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АСКРЫТИЕ ИНФОРМАЦИИ\19 а\"/>
    </mc:Choice>
  </mc:AlternateContent>
  <xr:revisionPtr revIDLastSave="0" documentId="13_ncr:1_{9C455D97-47AF-4F8F-8EC0-BAF01E79F271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2015" sheetId="1" r:id="rId1"/>
  </sheets>
  <definedNames>
    <definedName name="_xlnm._FilterDatabase" localSheetId="0" hidden="1">'2015'!$A$4:$K$7</definedName>
    <definedName name="Z_019F1487_8ED5_4B8C_A069_C9C13DFE7941_.wvu.FilterData" localSheetId="0" hidden="1">'2015'!$A$4:$K$7</definedName>
    <definedName name="Z_029455ED_1224_4113_94C4_571C9F68374E_.wvu.FilterData" localSheetId="0" hidden="1">'2015'!$A$4:$K$7</definedName>
    <definedName name="Z_040C1D02_2A52_4AAC_9737_903CACFE2436_.wvu.FilterData" localSheetId="0" hidden="1">'2015'!$A$4:$K$7</definedName>
    <definedName name="Z_045077EA_BDF9_448C_B165_EC0F3953F790_.wvu.FilterData" localSheetId="0" hidden="1">'2015'!$A$4:$K$7</definedName>
    <definedName name="Z_06FE6A2F_723E_4AB8_B54A_920E8E30BA83_.wvu.FilterData" localSheetId="0" hidden="1">'2015'!$A$4:$I$7</definedName>
    <definedName name="Z_071F00CF_DDE4_4E66_B2EA_C28BD55EACAA_.wvu.FilterData" localSheetId="0" hidden="1">'2015'!$A$4:$K$7</definedName>
    <definedName name="Z_072F3779_D877_45B1_94B4_90CD97502CED_.wvu.FilterData" localSheetId="0" hidden="1">'2015'!$A$4:$K$7</definedName>
    <definedName name="Z_07D4F243_D905_4273_A940_D02D2CCC2627_.wvu.FilterData" localSheetId="0" hidden="1">'2015'!$A$4:$K$7</definedName>
    <definedName name="Z_0827E9E8_3DBF_4310_A831_C44E341499AB_.wvu.FilterData" localSheetId="0" hidden="1">'2015'!$A$4:$K$7</definedName>
    <definedName name="Z_08ADDD0C_1F31_4827_BAC8_71A6C541232C_.wvu.FilterData" localSheetId="0" hidden="1">'2015'!$A$4:$K$7</definedName>
    <definedName name="Z_08D0B109_EE1F_4355_8CF8_BDA31809D7AC_.wvu.FilterData" localSheetId="0" hidden="1">'2015'!$A$4:$K$7</definedName>
    <definedName name="Z_08EDD075_9CE7_4F3B_AD61_0A8BDBBA13CE_.wvu.FilterData" localSheetId="0" hidden="1">'2015'!#REF!</definedName>
    <definedName name="Z_098541BA_61C2_4C69_9C71_B01BD08DAF58_.wvu.FilterData" localSheetId="0" hidden="1">'2015'!$A$4:$K$7</definedName>
    <definedName name="Z_0C6D03B6_C3F4_4D24_9FBB_3F8F4FDD6CA5_.wvu.FilterData" localSheetId="0" hidden="1">'2015'!$A$4:$K$7</definedName>
    <definedName name="Z_0CF910BC_5E1F_43A1_8E92_007F2A0225FA_.wvu.Cols" localSheetId="0" hidden="1">'2015'!$C:$E,'2015'!$F:$I</definedName>
    <definedName name="Z_0CF910BC_5E1F_43A1_8E92_007F2A0225FA_.wvu.FilterData" localSheetId="0" hidden="1">'2015'!$A$4:$K$7</definedName>
    <definedName name="Z_0CF910BC_5E1F_43A1_8E92_007F2A0225FA_.wvu.PrintArea" localSheetId="0" hidden="1">'2015'!$A$1:$K$7</definedName>
    <definedName name="Z_0CF910BC_5E1F_43A1_8E92_007F2A0225FA_.wvu.PrintTitles" localSheetId="0" hidden="1">'2015'!$4:$5</definedName>
    <definedName name="Z_0CF910BC_5E1F_43A1_8E92_007F2A0225FA_.wvu.Rows" localSheetId="0" hidden="1">'2015'!#REF!</definedName>
    <definedName name="Z_0DEEEE4B_1CF4_496F_AE61_2C9AB4BD3894_.wvu.FilterData" localSheetId="0" hidden="1">'2015'!$A$4:$K$7</definedName>
    <definedName name="Z_0E39E7ED_B0B3_4770_ABED_E0F534D783DC_.wvu.FilterData" localSheetId="0" hidden="1">'2015'!$A$6:$I$7</definedName>
    <definedName name="Z_0FC28781_24FE_4EA9_87C4_3C82C9BEE89D_.wvu.FilterData" localSheetId="0" hidden="1">'2015'!$A$4:$I$7</definedName>
    <definedName name="Z_11879885_6848_4F44_AF64_1A75E4FE0E92_.wvu.FilterData" localSheetId="0" hidden="1">'2015'!$A$4:$K$7</definedName>
    <definedName name="Z_11D9B3B9_5BBA_48A9_9EE5_3B57682D72EB_.wvu.FilterData" localSheetId="0" hidden="1">'2015'!$A$4:$K$7</definedName>
    <definedName name="Z_12559E82_8831_4294_8E7A_1D11A0C6C6F1_.wvu.FilterData" localSheetId="0" hidden="1">'2015'!#REF!</definedName>
    <definedName name="Z_12739F73_3E39_48A6_8304_915FAE7EB837_.wvu.FilterData" localSheetId="0" hidden="1">'2015'!$A$4:$K$7</definedName>
    <definedName name="Z_140E6988_E21D_46D7_A09A_A4FA8E1BE4F9_.wvu.FilterData" localSheetId="0" hidden="1">'2015'!$A$6:$I$7</definedName>
    <definedName name="Z_1434AC59_8B98_4CFB_B3EC_1170D938BB9A_.wvu.Cols" localSheetId="0" hidden="1">'2015'!$C:$I</definedName>
    <definedName name="Z_1434AC59_8B98_4CFB_B3EC_1170D938BB9A_.wvu.FilterData" localSheetId="0" hidden="1">'2015'!$A$4:$K$7</definedName>
    <definedName name="Z_1434AC59_8B98_4CFB_B3EC_1170D938BB9A_.wvu.PrintArea" localSheetId="0" hidden="1">'2015'!$A$1:$K$7</definedName>
    <definedName name="Z_1434AC59_8B98_4CFB_B3EC_1170D938BB9A_.wvu.PrintTitles" localSheetId="0" hidden="1">'2015'!$4:$5</definedName>
    <definedName name="Z_1434AC59_8B98_4CFB_B3EC_1170D938BB9A_.wvu.Rows" localSheetId="0" hidden="1">'2015'!#REF!,'2015'!#REF!</definedName>
    <definedName name="Z_167412E5_4A04_4CB2_9F96_17D43B3C0A91_.wvu.FilterData" localSheetId="0" hidden="1">'2015'!$A$4:$K$7</definedName>
    <definedName name="Z_16FD59C9_CAA7_4580_AA0C_207D2AA7CF69_.wvu.FilterData" localSheetId="0" hidden="1">'2015'!$A$4:$K$7</definedName>
    <definedName name="Z_17267289_5177_4B4D_BCDD_61965DD970B6_.wvu.FilterData" localSheetId="0" hidden="1">'2015'!$A$4:$K$7</definedName>
    <definedName name="Z_175731E2_B4B2_48E4_BC16_9F55A1F20538_.wvu.FilterData" localSheetId="0" hidden="1">'2015'!$A$4:$K$7</definedName>
    <definedName name="Z_176401EF_A78C_4355_B675_C0139079F953_.wvu.FilterData" localSheetId="0" hidden="1">'2015'!$A$4:$K$7</definedName>
    <definedName name="Z_1834251F_8ACF_4F8E_888D_E6B9EC76B64A_.wvu.FilterData" localSheetId="0" hidden="1">'2015'!$A$4:$K$7</definedName>
    <definedName name="Z_18385190_CDD4_4185_9647_B100FC401152_.wvu.FilterData" localSheetId="0" hidden="1">'2015'!$A$4:$I$7</definedName>
    <definedName name="Z_19081788_9C58_463D_8572_9652BE5C0D9E_.wvu.FilterData" localSheetId="0" hidden="1">'2015'!$A$4:$K$7</definedName>
    <definedName name="Z_19EA16D2_E9E7_400E_82D7_CD0ABCAEB3BE_.wvu.FilterData" localSheetId="0" hidden="1">'2015'!$A$4:$K$7</definedName>
    <definedName name="Z_1B747C8B_4544_45E5_98CD_E746BE4E9491_.wvu.FilterData" localSheetId="0" hidden="1">'2015'!$A$4:$K$7</definedName>
    <definedName name="Z_1BA7BC1B_8E66_486C_B946_FF0BB7CB2793_.wvu.FilterData" localSheetId="0" hidden="1">'2015'!$A$4:$K$7</definedName>
    <definedName name="Z_1BD76C50_5A1D_43E1_801E_9D96BB5AE0D6_.wvu.FilterData" localSheetId="0" hidden="1">'2015'!$A$4:$K$7</definedName>
    <definedName name="Z_1BF8A851_B613_4EB1_B799_E79D1AFF3FD9_.wvu.FilterData" localSheetId="0" hidden="1">'2015'!$A$4:$K$7</definedName>
    <definedName name="Z_1BFBB5D8_DFE0_45E1_A382_D4B54B1A5CF8_.wvu.FilterData" localSheetId="0" hidden="1">'2015'!$A$4:$K$7</definedName>
    <definedName name="Z_1D437B44_2A20_4B7B_A754_FA4338065260_.wvu.FilterData" localSheetId="0" hidden="1">'2015'!$A$4:$K$7</definedName>
    <definedName name="Z_1D9DB4FD_0F42_4D9E_A0C7_294C0572D399_.wvu.FilterData" localSheetId="0" hidden="1">'2015'!$A$6:$I$7</definedName>
    <definedName name="Z_1DDC14F2_E66A_41C5_AF27_14010D28D50D_.wvu.FilterData" localSheetId="0" hidden="1">'2015'!$A$4:$K$7</definedName>
    <definedName name="Z_1F923217_2667_4E29_A1F7_AE008ECD3A89_.wvu.FilterData" localSheetId="0" hidden="1">'2015'!$A$4:$K$7</definedName>
    <definedName name="Z_1FE40290_27BE_4AD7_9DBE_A5DA6289D5FA_.wvu.FilterData" localSheetId="0" hidden="1">'2015'!$A$4:$I$7</definedName>
    <definedName name="Z_21629DEA_2AE4_40DB_8ADD_2544840572E6_.wvu.FilterData" localSheetId="0" hidden="1">'2015'!$A$4:$I$7</definedName>
    <definedName name="Z_223EA855_82AA_4103_9601_C6054DF6FE1F_.wvu.FilterData" localSheetId="0" hidden="1">'2015'!$A$4:$K$7</definedName>
    <definedName name="Z_22D53609_B766_4550_B436_2C5CD5329591_.wvu.FilterData" localSheetId="0" hidden="1">'2015'!$A$4:$K$7</definedName>
    <definedName name="Z_25640BC3_529A_4EC7_B512_5A0A0DC315A9_.wvu.FilterData" localSheetId="0" hidden="1">'2015'!$A$4:$K$7</definedName>
    <definedName name="Z_25780944_357B_40EB_8D8D_B148A7899242_.wvu.FilterData" localSheetId="0" hidden="1">'2015'!$A$4:$K$7</definedName>
    <definedName name="Z_265F63EE_74EE_4FC8_AD0B_499839285D77_.wvu.FilterData" localSheetId="0" hidden="1">'2015'!$A$4:$K$7</definedName>
    <definedName name="Z_2675C441_CCFD_42D6_A0B7_7B624EDE1D87_.wvu.FilterData" localSheetId="0" hidden="1">'2015'!$A$4:$K$7</definedName>
    <definedName name="Z_27671A5C_4BFD_475C_A27B_3413CD83F0A5_.wvu.FilterData" localSheetId="0" hidden="1">'2015'!$A$6:$I$7</definedName>
    <definedName name="Z_28347EAA_DF0F_4618_8175_082A841D19C9_.wvu.FilterData" localSheetId="0" hidden="1">'2015'!$A$4:$K$7</definedName>
    <definedName name="Z_291BCF42_3645_4EE9_B73C_B82F1CB5470A_.wvu.FilterData" localSheetId="0" hidden="1">'2015'!$A$6:$I$7</definedName>
    <definedName name="Z_2AA43241_9302_4544_B2C0_63A60AA0BAF0_.wvu.FilterData" localSheetId="0" hidden="1">'2015'!$A$4:$K$7</definedName>
    <definedName name="Z_2AE37530_9706_4EC7_B34E_F03E837B3B61_.wvu.FilterData" localSheetId="0" hidden="1">'2015'!$A$4:$K$7</definedName>
    <definedName name="Z_2B8B378C_2865_46A8_96CB_01A34B2C3AEA_.wvu.FilterData" localSheetId="0" hidden="1">'2015'!$A$4:$K$7</definedName>
    <definedName name="Z_2BAF857D_C301_44B8_B52C_D04A55962A58_.wvu.FilterData" localSheetId="0" hidden="1">'2015'!$A$4:$K$7</definedName>
    <definedName name="Z_2BC5A87D_4F51_419C_AE44_804B48B9802F_.wvu.FilterData" localSheetId="0" hidden="1">'2015'!#REF!</definedName>
    <definedName name="Z_2BF91B69_8A13_4298_BED2_0E2E588CB825_.wvu.FilterData" localSheetId="0" hidden="1">'2015'!$A$4:$K$7</definedName>
    <definedName name="Z_2C42AECF_EFA0_4D91_ACC8_2D1576E73A90_.wvu.FilterData" localSheetId="0" hidden="1">'2015'!$A$4:$K$7</definedName>
    <definedName name="Z_2F3B9B8E_2F04_4272_9943_E6ED331B3BDC_.wvu.FilterData" localSheetId="0" hidden="1">'2015'!$A$4:$K$7</definedName>
    <definedName name="Z_3114095B_E58B_4ED5_8E30_CE001EBDBC9B_.wvu.FilterData" localSheetId="0" hidden="1">'2015'!$A$4:$K$7</definedName>
    <definedName name="Z_31AFF7C8_5022_46FB_84D4_E69A60E02D14_.wvu.FilterData" localSheetId="0" hidden="1">'2015'!$A$4:$K$7</definedName>
    <definedName name="Z_31B4E618_89C4_4B5F_81D7_6FA89B91B7F1_.wvu.FilterData" localSheetId="0" hidden="1">'2015'!$A$4:$K$7</definedName>
    <definedName name="Z_32D36FDC_4E4D_4F02_B85D_448E72CE9CC8_.wvu.FilterData" localSheetId="0" hidden="1">'2015'!$A$4:$K$7</definedName>
    <definedName name="Z_33F7B0C4_6122_4A22_8164_130C3067EB93_.wvu.FilterData" localSheetId="0" hidden="1">'2015'!$A$4:$I$7</definedName>
    <definedName name="Z_34BEBFB6_58AB_422C_BBEF_829615821F13_.wvu.FilterData" localSheetId="0" hidden="1">'2015'!$A$4:$K$7</definedName>
    <definedName name="Z_3508CF00_2952_41A3_995D_C46C431C3F69_.wvu.FilterData" localSheetId="0" hidden="1">'2015'!$A$4:$K$7</definedName>
    <definedName name="Z_362C83AA_8338_40AE_83AF_194CA84883BE_.wvu.FilterData" localSheetId="0" hidden="1">'2015'!$A$4:$K$7</definedName>
    <definedName name="Z_375416F6_BE99_46AD_A161_30C827A2A81C_.wvu.FilterData" localSheetId="0" hidden="1">'2015'!$A$4:$K$7</definedName>
    <definedName name="Z_37B85007_7804_4385_B07E_75C526653D80_.wvu.FilterData" localSheetId="0" hidden="1">'2015'!$A$4:$K$7</definedName>
    <definedName name="Z_37BED46B_1890_4A2F_B9C1_1ABF2B114B4C_.wvu.FilterData" localSheetId="0" hidden="1">'2015'!$A$4:$K$7</definedName>
    <definedName name="Z_37EA586E_9DD1_4C83_AABA_E364458E30DE_.wvu.FilterData" localSheetId="0" hidden="1">'2015'!$A$4:$K$7</definedName>
    <definedName name="Z_37F0E2C2_BAD6_481B_8DF1_6BBFB5E9C6DB_.wvu.FilterData" localSheetId="0" hidden="1">'2015'!$A$4:$K$7</definedName>
    <definedName name="Z_3893BB31_11A2_45CF_BC35_BACDD4BCD918_.wvu.FilterData" localSheetId="0" hidden="1">'2015'!$A$4:$K$7</definedName>
    <definedName name="Z_3A159D8A_6A4D_4014_AAF0_7188C20953B8_.wvu.FilterData" localSheetId="0" hidden="1">'2015'!$A$4:$K$7</definedName>
    <definedName name="Z_3B5CA510_390E_4B09_BF9E_FB568E88065C_.wvu.FilterData" localSheetId="0" hidden="1">'2015'!$A$4:$K$7</definedName>
    <definedName name="Z_3BE772CF_B949_42E3_AFDD_8CD8C9F69440_.wvu.FilterData" localSheetId="0" hidden="1">'2015'!$A$4:$K$7</definedName>
    <definedName name="Z_3C181527_4377_47CC_A02A_986483845D81_.wvu.FilterData" localSheetId="0" hidden="1">'2015'!$A$4:$K$7</definedName>
    <definedName name="Z_3C1A1C85_BB0B_43E4_8D23_CE6E8F9A8563_.wvu.FilterData" localSheetId="0" hidden="1">'2015'!$A$4:$K$7</definedName>
    <definedName name="Z_3DCF4F99_7F2B_4F7D_8085_F778238DDD87_.wvu.FilterData" localSheetId="0" hidden="1">'2015'!#REF!</definedName>
    <definedName name="Z_3E6A4E43_0896_47FF_A5F1_DE7BBDE719D5_.wvu.FilterData" localSheetId="0" hidden="1">'2015'!$A$4:$K$7</definedName>
    <definedName name="Z_3EA7F0A2_E584_41DD_8CCF_6310B90185BB_.wvu.FilterData" localSheetId="0" hidden="1">'2015'!$A$4:$K$7</definedName>
    <definedName name="Z_40212F1C_0A16_4D6B_93BC_813FB921459B_.wvu.FilterData" localSheetId="0" hidden="1">'2015'!$A$4:$K$7</definedName>
    <definedName name="Z_411EE53F_9FE3_4A13_85E0_1B6415F96379_.wvu.FilterData" localSheetId="0" hidden="1">'2015'!$A$4:$K$7</definedName>
    <definedName name="Z_4200C843_9831_410B_9BDF_3AA1D83E30A8_.wvu.FilterData" localSheetId="0" hidden="1">'2015'!$A$4:$K$7</definedName>
    <definedName name="Z_43551EF9_8438_4999_9005_5FA3A8CAB51E_.wvu.FilterData" localSheetId="0" hidden="1">'2015'!$A$4:$K$7</definedName>
    <definedName name="Z_440D7F65_F507_4B3E_AD16_8C0C7A097C68_.wvu.FilterData" localSheetId="0" hidden="1">'2015'!$A$4:$K$7</definedName>
    <definedName name="Z_455138B6_577F_4C0F_826C_738A1739C36B_.wvu.FilterData" localSheetId="0" hidden="1">'2015'!$A$4:$K$7</definedName>
    <definedName name="Z_46BE5A22_DC95_4E6E_B556_4C69669BDB0A_.wvu.FilterData" localSheetId="0" hidden="1">'2015'!$A$4:$K$7</definedName>
    <definedName name="Z_4928BC21_F45D_4F77_A63E_1AE8C20DA255_.wvu.FilterData" localSheetId="0" hidden="1">'2015'!$A$4:$K$7</definedName>
    <definedName name="Z_4A024ED7_237E_4CF6_8BF9_E0F8AE5FE78F_.wvu.FilterData" localSheetId="0" hidden="1">'2015'!$A$4:$K$7</definedName>
    <definedName name="Z_4A415C6E_2D37_4BB8_AE77_9C2FC4778E19_.wvu.FilterData" localSheetId="0" hidden="1">'2015'!$A$4:$K$7</definedName>
    <definedName name="Z_4C6C9F32_D911_465B_9973_3A77DEC2CC61_.wvu.FilterData" localSheetId="0" hidden="1">'2015'!$A$6:$I$7</definedName>
    <definedName name="Z_4C6CD9BE_0470_492F_99AB_84CE4718A98D_.wvu.FilterData" localSheetId="0" hidden="1">'2015'!$A$4:$K$7</definedName>
    <definedName name="Z_4C7BBD6D_0D93_49D3_BD6F_EC455BE46213_.wvu.FilterData" localSheetId="0" hidden="1">'2015'!$A$4:$K$7</definedName>
    <definedName name="Z_4D0FF48A_650E_4990_8B00_1A448D39F042_.wvu.FilterData" localSheetId="0" hidden="1">'2015'!$A$4:$K$7</definedName>
    <definedName name="Z_4D303637_7C5A_43A2_B350_D4CCD69E145B_.wvu.FilterData" localSheetId="0" hidden="1">'2015'!$A$6:$I$7</definedName>
    <definedName name="Z_4DB0C3EF_BE37_47F2_8BF9_A3283689DFCF_.wvu.FilterData" localSheetId="0" hidden="1">'2015'!$A$6:$I$7</definedName>
    <definedName name="Z_4DD49029_6338_4ECB_88EA_5BF25897F5AC_.wvu.FilterData" localSheetId="0" hidden="1">'2015'!$A$4:$K$7</definedName>
    <definedName name="Z_4E2AB839_D1AD_4EC4_A599_13B01E00BFBB_.wvu.FilterData" localSheetId="0" hidden="1">'2015'!$A$4:$K$7</definedName>
    <definedName name="Z_4EC1D791_A96B_4001_AD04_D93AA96DEE85_.wvu.FilterData" localSheetId="0" hidden="1">'2015'!$A$4:$K$7</definedName>
    <definedName name="Z_4EEC2B75_6C68_46C9_8A98_48BBF4EF271B_.wvu.FilterData" localSheetId="0" hidden="1">'2015'!#REF!</definedName>
    <definedName name="Z_4F2E3DA1_5E23_45EA_A4C5_EF93FC1F558F_.wvu.FilterData" localSheetId="0" hidden="1">'2015'!$A$4:$K$7</definedName>
    <definedName name="Z_4FD2A097_7A94_4BF4_87D9_F0906166F8DD_.wvu.FilterData" localSheetId="0" hidden="1">'2015'!$A$4:$K$7</definedName>
    <definedName name="Z_517DEE9E_062C_46CC_B280_1797C8A6AC5E_.wvu.FilterData" localSheetId="0" hidden="1">'2015'!$A$4:$K$7</definedName>
    <definedName name="Z_52436817_6569_47C9_9B3C_504426366233_.wvu.FilterData" localSheetId="0" hidden="1">'2015'!$A$4:$K$7</definedName>
    <definedName name="Z_52DCA05F_EFB8_4076_98CE_33B3B5C2A1D6_.wvu.FilterData" localSheetId="0" hidden="1">'2015'!$A$4:$K$7</definedName>
    <definedName name="Z_530908C9_90E2_491A_9216_01C1753A0A9B_.wvu.FilterData" localSheetId="0" hidden="1">'2015'!$A$4:$K$7</definedName>
    <definedName name="Z_54174FAC_3B8E_4F6D_900D_ACCD2C233A32_.wvu.FilterData" localSheetId="0" hidden="1">'2015'!$A$4:$K$7</definedName>
    <definedName name="Z_554DA92D_C28C_404D_A769_C49FB74F18A8_.wvu.FilterData" localSheetId="0" hidden="1">'2015'!$A$4:$K$7</definedName>
    <definedName name="Z_56A614DC_851E_4DBF_A337_1262D4438850_.wvu.FilterData" localSheetId="0" hidden="1">'2015'!$A$4:$K$7</definedName>
    <definedName name="Z_581E5CD6_BDB3_461F_AD43_485EC3AE2DE0_.wvu.FilterData" localSheetId="0" hidden="1">'2015'!$A$4:$K$7</definedName>
    <definedName name="Z_5864E0E9_2921_4BBA_A596_EF3C6C17D155_.wvu.FilterData" localSheetId="0" hidden="1">'2015'!$A$4:$K$7</definedName>
    <definedName name="Z_59164E39_C6BB_43E1_A4FC_D95AF16EBFFE_.wvu.FilterData" localSheetId="0" hidden="1">'2015'!$A$4:$K$7</definedName>
    <definedName name="Z_595801C7_A6FB_4D30_9D05_CF5B15D688D1_.wvu.FilterData" localSheetId="0" hidden="1">'2015'!$A$4:$K$7</definedName>
    <definedName name="Z_59B0FD87_975E_4497_BBC7_D1C3072F5C82_.wvu.FilterData" localSheetId="0" hidden="1">'2015'!$A$4:$K$7</definedName>
    <definedName name="Z_59C67C2A_561C_4AF6_9A44_C008AAD60AFD_.wvu.FilterData" localSheetId="0" hidden="1">'2015'!$A$4:$K$7</definedName>
    <definedName name="Z_5A38EF90_6E29_4D9C_B598_82A6A883464A_.wvu.FilterData" localSheetId="0" hidden="1">'2015'!$A$6:$I$7</definedName>
    <definedName name="Z_5A51740A_A147_4ACA_BCD4_5A86D3BB830C_.wvu.FilterData" localSheetId="0" hidden="1">'2015'!$A$4:$K$7</definedName>
    <definedName name="Z_5ACEC166_10C4_485F_A836_C95E3FC6D60F_.wvu.FilterData" localSheetId="0" hidden="1">'2015'!$A$4:$K$7</definedName>
    <definedName name="Z_5B33B032_1465_4A09_8DA1_35D6157A3A4E_.wvu.FilterData" localSheetId="0" hidden="1">'2015'!$A$4:$K$7</definedName>
    <definedName name="Z_5BBE47D2_375E_4A1E_8783_EE663719C5DB_.wvu.FilterData" localSheetId="0" hidden="1">'2015'!$A$4:$K$7</definedName>
    <definedName name="Z_5C496366_E60D_46CE_B28B_237B49E2C64D_.wvu.FilterData" localSheetId="0" hidden="1">'2015'!$A$4:$K$7</definedName>
    <definedName name="Z_5D874D11_453F_4EE3_838D_8C5270F9E2B0_.wvu.FilterData" localSheetId="0" hidden="1">'2015'!$A$4:$I$7</definedName>
    <definedName name="Z_5E4EF9DD_359A_49E7_B0C4_123B5D158FEF_.wvu.FilterData" localSheetId="0" hidden="1">'2015'!$A$4:$K$7</definedName>
    <definedName name="Z_5E856B42_5A13_4451_80D1_718B36A0DE31_.wvu.FilterData" localSheetId="0" hidden="1">'2015'!$A$4:$K$7</definedName>
    <definedName name="Z_5ED88A61_9BF4_4CF2_9B47_FD65F82BF5AC_.wvu.FilterData" localSheetId="0" hidden="1">'2015'!$A$4:$K$7</definedName>
    <definedName name="Z_600BD8A3_16BF_47C4_AACE_AFE865D2D5B4_.wvu.FilterData" localSheetId="0" hidden="1">'2015'!$A$4:$K$7</definedName>
    <definedName name="Z_606DBF98_769A_4F70_BC5C_5CBF84388305_.wvu.FilterData" localSheetId="0" hidden="1">'2015'!$A$4:$I$7</definedName>
    <definedName name="Z_609ABC92_1B1A_4235_BD7A_464A162849BE_.wvu.FilterData" localSheetId="0" hidden="1">'2015'!$A$4:$K$7</definedName>
    <definedName name="Z_61052550_57EE_4CF7_A193_307F7F98CE2D_.wvu.FilterData" localSheetId="0" hidden="1">'2015'!$A$4:$K$7</definedName>
    <definedName name="Z_61B6DF6B_C91A_45DD_A69C_DF6408E54B41_.wvu.FilterData" localSheetId="0" hidden="1">'2015'!$A$4:$K$7</definedName>
    <definedName name="Z_62ECE9ED_CBF5_4477_B3DC_0FD2AE3E41D2_.wvu.FilterData" localSheetId="0" hidden="1">'2015'!$A$4:$K$7</definedName>
    <definedName name="Z_62FADDA6_34C4_4A5D_BD75_37C4BD47DAE3_.wvu.FilterData" localSheetId="0" hidden="1">'2015'!$A$4:$K$7</definedName>
    <definedName name="Z_6331847B_3F20_4B70_8B7A_AE80BC7CC0F5_.wvu.FilterData" localSheetId="0" hidden="1">'2015'!$A$4:$K$7</definedName>
    <definedName name="Z_6363E691_5DA4_4FA6_8129_92DDF576B2CD_.wvu.FilterData" localSheetId="0" hidden="1">'2015'!$A$4:$K$7</definedName>
    <definedName name="Z_6405313D_70AF_4C6B_94AD_949F474D0BAD_.wvu.FilterData" localSheetId="0" hidden="1">'2015'!$A$4:$K$7</definedName>
    <definedName name="Z_66E7DBA7_F870_4250_97FA_0757D9AC9F7E_.wvu.FilterData" localSheetId="0" hidden="1">'2015'!$A$4:$K$7</definedName>
    <definedName name="Z_66F10B4C_860F_417A_8ADC_57CDA1D7D322_.wvu.FilterData" localSheetId="0" hidden="1">'2015'!$A$4:$K$7</definedName>
    <definedName name="Z_67C5E589_E8D9_452E_9D4B_563E00B7F53D_.wvu.FilterData" localSheetId="0" hidden="1">'2015'!$A$4:$K$7</definedName>
    <definedName name="Z_67D7F8B4_6837_4B23_AB72_F242BB52398C_.wvu.FilterData" localSheetId="0" hidden="1">'2015'!$A$6:$I$7</definedName>
    <definedName name="Z_67DF2EB8_0DDF_49EF_B755_7ADD7FEE40BE_.wvu.FilterData" localSheetId="0" hidden="1">'2015'!$A$6:$I$7</definedName>
    <definedName name="Z_6A1F1741_B726_4B34_90CB_75A945873352_.wvu.FilterData" localSheetId="0" hidden="1">'2015'!$A$4:$K$7</definedName>
    <definedName name="Z_6A2C2A01_DCB0_4FA0_938D_19F84D782752_.wvu.FilterData" localSheetId="0" hidden="1">'2015'!#REF!</definedName>
    <definedName name="Z_6B3D5E70_D312_4F0A_80DD_4C8FE5368CB7_.wvu.FilterData" localSheetId="0" hidden="1">'2015'!$A$4:$K$7</definedName>
    <definedName name="Z_6B6E07DF_4502_47AC_B092_809F76E2A082_.wvu.FilterData" localSheetId="0" hidden="1">'2015'!$A$4:$K$7</definedName>
    <definedName name="Z_6C3628D9_CF7E_4EDB_9926_A16443BD8AEE_.wvu.FilterData" localSheetId="0" hidden="1">'2015'!$A$4:$K$7</definedName>
    <definedName name="Z_6C621BDA_D2DD_4931_99FF_F3545474D3E6_.wvu.FilterData" localSheetId="0" hidden="1">'2015'!$A$4:$K$7</definedName>
    <definedName name="Z_6DDE28C3_07AB_40EB_B709_01D2F501840D_.wvu.FilterData" localSheetId="0" hidden="1">'2015'!$A$4:$K$7</definedName>
    <definedName name="Z_6EE118C9_367D_4CF5_897B_1155EF0620AA_.wvu.FilterData" localSheetId="0" hidden="1">'2015'!$A$4:$K$7</definedName>
    <definedName name="Z_719F7685_9D8E_47CC_BE93_B1A5E86DD739_.wvu.FilterData" localSheetId="0" hidden="1">'2015'!$A$4:$K$7</definedName>
    <definedName name="Z_71F4AD9D_2080_4850_8D1D_ECD5C96166F4_.wvu.FilterData" localSheetId="0" hidden="1">'2015'!$A$4:$K$7</definedName>
    <definedName name="Z_72F93A09_7577_4BD5_87DD_3B80863E6ADC_.wvu.FilterData" localSheetId="0" hidden="1">'2015'!$A$4:$I$7</definedName>
    <definedName name="Z_73350F2E_B242_4EE3_AD82_B33F35AB2F6D_.wvu.FilterData" localSheetId="0" hidden="1">'2015'!$A$4:$K$7</definedName>
    <definedName name="Z_73550A09_6445_4CAC_875B_2F6960284A34_.wvu.FilterData" localSheetId="0" hidden="1">'2015'!$A$4:$K$7</definedName>
    <definedName name="Z_73BBD82E_D73D_448F_B452_0CECBE090D28_.wvu.FilterData" localSheetId="0" hidden="1">'2015'!#REF!</definedName>
    <definedName name="Z_740E9DA1_6476_4937_BC2C_3B462F506C17_.wvu.FilterData" localSheetId="0" hidden="1">'2015'!$A$4:$K$7</definedName>
    <definedName name="Z_742BBC9A_71AF_4917_99B8_03D940462685_.wvu.FilterData" localSheetId="0" hidden="1">'2015'!$A$4:$K$7</definedName>
    <definedName name="Z_754C3912_1FE1_496E_A0C4_0CB2676AB942_.wvu.FilterData" localSheetId="0" hidden="1">'2015'!$A$4:$K$7</definedName>
    <definedName name="Z_75F1F839_D7A0_477F_88A6_F65A84596A5B_.wvu.FilterData" localSheetId="0" hidden="1">'2015'!$A$4:$I$7</definedName>
    <definedName name="Z_76466EE7_EDDB_495F_A3F4_1CD3C0FC1A8A_.wvu.FilterData" localSheetId="0" hidden="1">'2015'!$A$4:$K$7</definedName>
    <definedName name="Z_77278449_7284_4AB8_AEE8_38704E8D36E9_.wvu.FilterData" localSheetId="0" hidden="1">'2015'!$A$4:$K$7</definedName>
    <definedName name="Z_77BCCE1D_755F_4A12_B349_80408BE6177E_.wvu.Cols" localSheetId="0" hidden="1">'2015'!$D:$D</definedName>
    <definedName name="Z_77BCCE1D_755F_4A12_B349_80408BE6177E_.wvu.FilterData" localSheetId="0" hidden="1">'2015'!$A$4:$K$7</definedName>
    <definedName name="Z_77BCCE1D_755F_4A12_B349_80408BE6177E_.wvu.PrintArea" localSheetId="0" hidden="1">'2015'!$A$1:$I$7</definedName>
    <definedName name="Z_77BCCE1D_755F_4A12_B349_80408BE6177E_.wvu.PrintTitles" localSheetId="0" hidden="1">'2015'!$4:$5</definedName>
    <definedName name="Z_796FAC1D_1743_43E7_90C2_CD4C9011713E_.wvu.FilterData" localSheetId="0" hidden="1">'2015'!$A$4:$K$7</definedName>
    <definedName name="Z_79712D00_6C87_4960_A6CD_8ED5AEDCDD5F_.wvu.FilterData" localSheetId="0" hidden="1">'2015'!$A$4:$K$7</definedName>
    <definedName name="Z_79AA9737_4180_42C9_85E1_66D1DD25388B_.wvu.FilterData" localSheetId="0" hidden="1">'2015'!$A$4:$K$7</definedName>
    <definedName name="Z_7C1F7248_C27A_4B58_8DFB_5C4E7C218179_.wvu.FilterData" localSheetId="0" hidden="1">'2015'!$A$4:$K$7</definedName>
    <definedName name="Z_7C5F6004_7717_4939_8658_91438B0128E1_.wvu.FilterData" localSheetId="0" hidden="1">'2015'!$A$4:$K$7</definedName>
    <definedName name="Z_7C91E9F8_8B6D_48E2_8C22_DADA84A05599_.wvu.FilterData" localSheetId="0" hidden="1">'2015'!$A$4:$K$7</definedName>
    <definedName name="Z_7CFE9BE5_DACA_4567_94A7_16937EBB5E2D_.wvu.FilterData" localSheetId="0" hidden="1">'2015'!$A$4:$K$7</definedName>
    <definedName name="Z_7D9075E5_CD82_448D_8FDD_5406F8464BBC_.wvu.FilterData" localSheetId="0" hidden="1">'2015'!$A$4:$K$7</definedName>
    <definedName name="Z_7DFD9927_4CEE_4ED9_8407_862E6A7A8FDA_.wvu.FilterData" localSheetId="0" hidden="1">'2015'!$A$4:$K$7</definedName>
    <definedName name="Z_7E4D7C7F_25B4_42CE_B32D_D5DACD76611C_.wvu.FilterData" localSheetId="0" hidden="1">'2015'!$A$4:$K$7</definedName>
    <definedName name="Z_8035AEC5_6089_41DE_A082_C0185A6E715F_.wvu.FilterData" localSheetId="0" hidden="1">'2015'!$A$4:$K$7</definedName>
    <definedName name="Z_803C6C62_2A23_4FE9_BC72_0E29A6668D7C_.wvu.FilterData" localSheetId="0" hidden="1">'2015'!$A$4:$K$7</definedName>
    <definedName name="Z_81893ED5_9563_4813_81CC_37B019D632B9_.wvu.FilterData" localSheetId="0" hidden="1">'2015'!$A$4:$K$7</definedName>
    <definedName name="Z_82A6A5B0_D4D4_48EE_8D63_1F1328B18DD6_.wvu.FilterData" localSheetId="0" hidden="1">'2015'!$A$4:$K$7</definedName>
    <definedName name="Z_82D30BEE_AD28_460F_BEE0_45C3BAED9285_.wvu.FilterData" localSheetId="0" hidden="1">'2015'!#REF!</definedName>
    <definedName name="Z_8653FC9E_3D5A_47DB_BC09_9134B646CACB_.wvu.FilterData" localSheetId="0" hidden="1">'2015'!$A$4:$I$7</definedName>
    <definedName name="Z_869E9CAF_E867_46A1_BE12_CE181CA39D36_.wvu.FilterData" localSheetId="0" hidden="1">'2015'!$A$4:$K$7</definedName>
    <definedName name="Z_8778B969_D9FB_4479_BD07_1AC3152C08C5_.wvu.FilterData" localSheetId="0" hidden="1">'2015'!$A$4:$K$7</definedName>
    <definedName name="Z_8783F1DC_A67A_4E7C_9106_DE4B48F77FE6_.wvu.FilterData" localSheetId="0" hidden="1">'2015'!$A$4:$K$7</definedName>
    <definedName name="Z_87FFCEFB_3EEA_4EE0_B80A_E0F9A762BFAA_.wvu.FilterData" localSheetId="0" hidden="1">'2015'!$A$4:$K$7</definedName>
    <definedName name="Z_88457E89_4190_4BBA_B874_156F1B639440_.wvu.FilterData" localSheetId="0" hidden="1">'2015'!$A$4:$K$7</definedName>
    <definedName name="Z_8852D853_3A43_4A7D_920F_DC49DAB1F385_.wvu.FilterData" localSheetId="0" hidden="1">'2015'!$A$4:$K$7</definedName>
    <definedName name="Z_8A067311_5330_47BD_95D7_0B4D2586152F_.wvu.FilterData" localSheetId="0" hidden="1">'2015'!$A$4:$K$7</definedName>
    <definedName name="Z_8A1AFD7F_3C87_4B17_A5C6_AA514EDD2EDE_.wvu.FilterData" localSheetId="0" hidden="1">'2015'!$A$4:$K$7</definedName>
    <definedName name="Z_8B09DEA6_6DEB_4DA6_998F_77FB1BF56762_.wvu.FilterData" localSheetId="0" hidden="1">'2015'!$A$4:$K$7</definedName>
    <definedName name="Z_8C2CDE9C_817A_46DF_8BB1_78D83E15BFA6_.wvu.FilterData" localSheetId="0" hidden="1">'2015'!$A$4:$K$7</definedName>
    <definedName name="Z_8CC76707_4D24_4EAA_8D7E_2002C258CDEA_.wvu.FilterData" localSheetId="0" hidden="1">'2015'!$A$4:$K$7</definedName>
    <definedName name="Z_8D26016A_41E3_4788_9568_42271819BA8B_.wvu.FilterData" localSheetId="0" hidden="1">'2015'!$A$4:$K$7</definedName>
    <definedName name="Z_8D26016A_41E3_4788_9568_42271819BA8B_.wvu.PrintArea" localSheetId="0" hidden="1">'2015'!$A$1:$I$7</definedName>
    <definedName name="Z_8E43C2BF_0195_4C54_A74A_B602D8A46AAA_.wvu.FilterData" localSheetId="0" hidden="1">'2015'!$A$4:$K$7</definedName>
    <definedName name="Z_8E94A94A_769F_4AD2_972A_613F927B8F04_.wvu.FilterData" localSheetId="0" hidden="1">'2015'!$A$4:$K$7</definedName>
    <definedName name="Z_900489BB_016F_4738_89BC_CCD5D7C697ED_.wvu.FilterData" localSheetId="0" hidden="1">'2015'!$A$4:$K$7</definedName>
    <definedName name="Z_9018CF86_7F8A_442D_9E0E_8F0E0C01E0AC_.wvu.FilterData" localSheetId="0" hidden="1">'2015'!$A$4:$K$7</definedName>
    <definedName name="Z_908FF014_E8F2_4796_BB7E_7ADE0D2F886A_.wvu.FilterData" localSheetId="0" hidden="1">'2015'!$A$4:$K$7</definedName>
    <definedName name="Z_911E971D_8E45_4985_9207_1CC5AC9C738F_.wvu.FilterData" localSheetId="0" hidden="1">'2015'!#REF!</definedName>
    <definedName name="Z_9165B84E_BB86_43D4_94FD_2114672629D0_.wvu.FilterData" localSheetId="0" hidden="1">'2015'!$A$4:$K$7</definedName>
    <definedName name="Z_91B73B49_6CEF_4859_B4AA_57BDA74B2DF0_.wvu.FilterData" localSheetId="0" hidden="1">'2015'!$A$4:$K$7</definedName>
    <definedName name="Z_91C7EFF6_F679_4246_8894_EF5646472F4D_.wvu.FilterData" localSheetId="0" hidden="1">'2015'!$A$4:$K$7</definedName>
    <definedName name="Z_9221EA8E_5EC0_44DA_9C16_5F1BEE58E5CF_.wvu.FilterData" localSheetId="0" hidden="1">'2015'!$A$4:$K$7</definedName>
    <definedName name="Z_924BAA90_3CE2_44F3_B69A_400C6D7E68A3_.wvu.FilterData" localSheetId="0" hidden="1">'2015'!#REF!</definedName>
    <definedName name="Z_92731121_A12B_4BB0_A992_96EE2CECE821_.wvu.FilterData" localSheetId="0" hidden="1">'2015'!$A$4:$K$7</definedName>
    <definedName name="Z_928A004F_4D7E_4FDB_8FFE_4D2DC46E3A7D_.wvu.FilterData" localSheetId="0" hidden="1">'2015'!$A$4:$K$7</definedName>
    <definedName name="Z_92D382B0_208B_48A8_89B1_586E2BA19A38_.wvu.FilterData" localSheetId="0" hidden="1">'2015'!$A$4:$K$7</definedName>
    <definedName name="Z_9399C607_795C_41C0_9DF2_32069AD1BC7A_.wvu.FilterData" localSheetId="0" hidden="1">'2015'!$A$6:$I$7</definedName>
    <definedName name="Z_968FC921_BB4B_44A5_8C61_5C97806FF0B9_.wvu.FilterData" localSheetId="0" hidden="1">'2015'!$A$4:$K$7</definedName>
    <definedName name="Z_97E57A87_FCB4_45BF_B2E7_C48A41DE59A8_.wvu.FilterData" localSheetId="0" hidden="1">'2015'!$A$4:$K$7</definedName>
    <definedName name="Z_9A1E6F92_77C9_4A2F_805D_3B99225BEF92_.wvu.FilterData" localSheetId="0" hidden="1">'2015'!$A$4:$I$7</definedName>
    <definedName name="Z_9B8BFC6B_539D_46F6_90B8_5C3F845453A9_.wvu.FilterData" localSheetId="0" hidden="1">'2015'!$A$4:$K$7</definedName>
    <definedName name="Z_9C30DFB4_8158_41C9_ADCB_C32DB4D6C1B5_.wvu.FilterData" localSheetId="0" hidden="1">'2015'!$A$4:$I$7</definedName>
    <definedName name="Z_9C777FC3_6740_410F_BC9F_FA1A78163951_.wvu.FilterData" localSheetId="0" hidden="1">'2015'!$A$6:$I$7</definedName>
    <definedName name="Z_9CAB3154_0990_487D_800F_1F4475CD3CDA_.wvu.FilterData" localSheetId="0" hidden="1">'2015'!$A$4:$K$7</definedName>
    <definedName name="Z_9F3E1E76_3AB0_4527_99C5_24B9E67A0DEF_.wvu.FilterData" localSheetId="0" hidden="1">'2015'!$A$4:$I$7</definedName>
    <definedName name="Z_9F8915FF_FEE4_4886_A1E7_6571D965FBE1_.wvu.FilterData" localSheetId="0" hidden="1">'2015'!$A$4:$I$7</definedName>
    <definedName name="Z_9FC4D5CD_DAFB_43A0_A232_FA297CB9E50E_.wvu.FilterData" localSheetId="0" hidden="1">'2015'!$A$4:$K$7</definedName>
    <definedName name="Z_A0CC0AC6_3515_40D6_9410_341B545C9565_.wvu.FilterData" localSheetId="0" hidden="1">'2015'!#REF!</definedName>
    <definedName name="Z_A1A69D8F_931A_42A7_A3F5_F139A6E6530A_.wvu.FilterData" localSheetId="0" hidden="1">'2015'!$A$4:$K$7</definedName>
    <definedName name="Z_A21CB05F_E46C_4835_938B_558710DC9D1C_.wvu.FilterData" localSheetId="0" hidden="1">'2015'!$A$4:$K$7</definedName>
    <definedName name="Z_A2201484_AB4F_456C_908E_7CBC8D5CEEAD_.wvu.FilterData" localSheetId="0" hidden="1">'2015'!$A$4:$K$7</definedName>
    <definedName name="Z_A261ACD3_692C_484E_AD63_19C4D6DA7162_.wvu.FilterData" localSheetId="0" hidden="1">'2015'!$A$4:$K$7</definedName>
    <definedName name="Z_A2B119B4_2456_4554_8D73_196D8360894F_.wvu.FilterData" localSheetId="0" hidden="1">'2015'!$A$6:$I$7</definedName>
    <definedName name="Z_A435D096_5B32_44D0_9C50_A06C9763B282_.wvu.FilterData" localSheetId="0" hidden="1">'2015'!$A$4:$K$7</definedName>
    <definedName name="Z_A45B67E2_F520_475A_9803_DF2857F568D7_.wvu.FilterData" localSheetId="0" hidden="1">'2015'!$A$4:$K$7</definedName>
    <definedName name="Z_A628DFDF_4C4C_4AC6_978A_FA663E5BFB4A_.wvu.FilterData" localSheetId="0" hidden="1">'2015'!#REF!</definedName>
    <definedName name="Z_A74EA4AC_A9E4_4543_9376_D747B3216707_.wvu.FilterData" localSheetId="0" hidden="1">'2015'!$A$4:$K$7</definedName>
    <definedName name="Z_A8768316_1229_4DC9_BB9B_45681CEBA20A_.wvu.FilterData" localSheetId="0" hidden="1">'2015'!$A$4:$K$7</definedName>
    <definedName name="Z_A9A2777F_DE7D_4516_BEC2_6B6651BFB863_.wvu.FilterData" localSheetId="0" hidden="1">'2015'!#REF!</definedName>
    <definedName name="Z_A9B67098_D335_4C1F_971B_19FC2C4CF897_.wvu.FilterData" localSheetId="0" hidden="1">'2015'!$A$4:$K$7</definedName>
    <definedName name="Z_AA4E4B61_3B2B_476D_A824_1B0E70890DBF_.wvu.FilterData" localSheetId="0" hidden="1">'2015'!$A$4:$K$7</definedName>
    <definedName name="Z_AA7C4914_A041_4C25_BB16_D9FE53A34663_.wvu.FilterData" localSheetId="0" hidden="1">'2015'!$A$4:$K$7</definedName>
    <definedName name="Z_AB1A3A67_8CFE_4709_B659_9E95851F4E2D_.wvu.Cols" localSheetId="0" hidden="1">'2015'!$F:$I</definedName>
    <definedName name="Z_AB1A3A67_8CFE_4709_B659_9E95851F4E2D_.wvu.FilterData" localSheetId="0" hidden="1">'2015'!$A$6:$K$7</definedName>
    <definedName name="Z_AB1A3A67_8CFE_4709_B659_9E95851F4E2D_.wvu.PrintArea" localSheetId="0" hidden="1">'2015'!$A$1:$I$7</definedName>
    <definedName name="Z_AB1A3A67_8CFE_4709_B659_9E95851F4E2D_.wvu.PrintTitles" localSheetId="0" hidden="1">'2015'!$4:$5</definedName>
    <definedName name="Z_AB3298BA_167E_40F4_B1CE_8F30E22E4839_.wvu.FilterData" localSheetId="0" hidden="1">'2015'!$A$4:$K$7</definedName>
    <definedName name="Z_AD584D6D_5DB5_4823_B2FB_729BA054912B_.wvu.FilterData" localSheetId="0" hidden="1">'2015'!$A$4:$K$7</definedName>
    <definedName name="Z_AD63E956_FD69_458D_9BEE_AAEA9DE12813_.wvu.FilterData" localSheetId="0" hidden="1">'2015'!#REF!</definedName>
    <definedName name="Z_AE9A2250_2FD8_4C93_8A72_5A6E7ACA5937_.wvu.FilterData" localSheetId="0" hidden="1">'2015'!$A$4:$K$7</definedName>
    <definedName name="Z_AF4BD2BF_CEE2_4A21_B492_652782672C6D_.wvu.FilterData" localSheetId="0" hidden="1">'2015'!$A$4:$K$7</definedName>
    <definedName name="Z_AFC11FC4_A4F5_409D_980B_D71733163EAD_.wvu.FilterData" localSheetId="0" hidden="1">'2015'!$A$4:$K$7</definedName>
    <definedName name="Z_B0125ADA_F5C1_4C78_8078_222D40B9BC2F_.wvu.FilterData" localSheetId="0" hidden="1">'2015'!$A$4:$K$7</definedName>
    <definedName name="Z_B08BC31A_29C3_46CE_896F_1731822661BB_.wvu.FilterData" localSheetId="0" hidden="1">'2015'!$A$4:$K$7</definedName>
    <definedName name="Z_B0D141B3_0AF0_4C4A_8C39_3EE72B0B015C_.wvu.FilterData" localSheetId="0" hidden="1">'2015'!$A$4:$K$7</definedName>
    <definedName name="Z_B2EEAC59_30A1_467E_BA26_3DB13A9FEE2C_.wvu.FilterData" localSheetId="0" hidden="1">'2015'!$A$4:$K$7</definedName>
    <definedName name="Z_B2F2B1A1_5621_48E1_9740_46E488F4C12A_.wvu.FilterData" localSheetId="0" hidden="1">'2015'!$A$6:$I$7</definedName>
    <definedName name="Z_B38067CB_E63C_46DB_9A45_3BF4BB10A1B6_.wvu.FilterData" localSheetId="0" hidden="1">'2015'!$A$4:$K$7</definedName>
    <definedName name="Z_B411EAB8_F742_493B_A7DC_FBA70B425895_.wvu.FilterData" localSheetId="0" hidden="1">'2015'!$A$4:$K$7</definedName>
    <definedName name="Z_B46FAA98_1215_43F8_AA80_129FF00FF832_.wvu.FilterData" localSheetId="0" hidden="1">'2015'!$A$6:$I$7</definedName>
    <definedName name="Z_B4CD7E49_B8A4_4DE2_B135_69202B215726_.wvu.FilterData" localSheetId="0" hidden="1">'2015'!$A$4:$K$7</definedName>
    <definedName name="Z_B597CE16_F7A6_453D_BB8F_BD07BD379BBF_.wvu.FilterData" localSheetId="0" hidden="1">'2015'!$A$4:$K$7</definedName>
    <definedName name="Z_B75F76F2_2CA1_4654_821F_47D8FDF154D6_.wvu.FilterData" localSheetId="0" hidden="1">'2015'!$A$6:$I$7</definedName>
    <definedName name="Z_B943E6F6_7257_4B5E_BD10_0F497FC7B725_.wvu.FilterData" localSheetId="0" hidden="1">'2015'!$A$4:$K$7</definedName>
    <definedName name="Z_BAB71151_1954_4DDE_8996_DE4B78E1DC0E_.wvu.FilterData" localSheetId="0" hidden="1">'2015'!$A$4:$K$7</definedName>
    <definedName name="Z_BAD22CFF_331D_41B7_A07B_38207510FC15_.wvu.FilterData" localSheetId="0" hidden="1">'2015'!$A$4:$K$7</definedName>
    <definedName name="Z_BB4C84EC_6644_43A3_A49D_F727BFF70E03_.wvu.FilterData" localSheetId="0" hidden="1">'2015'!$A$4:$K$7</definedName>
    <definedName name="Z_BBEE38E0_E6A9_45B7_9880_74A3F75F852C_.wvu.FilterData" localSheetId="0" hidden="1">'2015'!$A$4:$K$7</definedName>
    <definedName name="Z_BC2C5C91_5C73_4E0C_A639_1420568F67B0_.wvu.FilterData" localSheetId="0" hidden="1">'2015'!$A$4:$K$7</definedName>
    <definedName name="Z_BC75FD0C_15A2_4C94_8BBA_F7CBE921A264_.wvu.FilterData" localSheetId="0" hidden="1">'2015'!$A$4:$K$7</definedName>
    <definedName name="Z_BCC69FAF_54C0_47DB_9769_185053D1CC25_.wvu.FilterData" localSheetId="0" hidden="1">'2015'!$A$4:$K$7</definedName>
    <definedName name="Z_BCD1D50C_8919_40A5_8890_ACCA526BB935_.wvu.FilterData" localSheetId="0" hidden="1">'2015'!$A$4:$K$7</definedName>
    <definedName name="Z_BDA0C474_D011_4F86_9BDF_0869F0F116D8_.wvu.FilterData" localSheetId="0" hidden="1">'2015'!$A$4:$K$7</definedName>
    <definedName name="Z_BDACE144_C27E_4588_A4DE_25F2B08AE135_.wvu.FilterData" localSheetId="0" hidden="1">'2015'!$A$4:$K$7</definedName>
    <definedName name="Z_BE56777C_E9D2_47ED_B320_3DEC87670074_.wvu.FilterData" localSheetId="0" hidden="1">'2015'!$A$4:$K$7</definedName>
    <definedName name="Z_BF41E7BB_E4BB_46A2_8809_715A9063BC16_.wvu.FilterData" localSheetId="0" hidden="1">'2015'!$A$4:$K$7</definedName>
    <definedName name="Z_BFA5F0C8_DD2D_4BE6_8834_465563FCCAAD_.wvu.FilterData" localSheetId="0" hidden="1">'2015'!$A$4:$K$7</definedName>
    <definedName name="Z_BFAEF57A_98EF_4D20_84BB_877A078F2AF8_.wvu.FilterData" localSheetId="0" hidden="1">'2015'!$A$4:$K$7</definedName>
    <definedName name="Z_BFE1D6B8_E17D_43DD_9B75_89F2363775FB_.wvu.FilterData" localSheetId="0" hidden="1">'2015'!$A$4:$K$7</definedName>
    <definedName name="Z_C0871C72_A0C9_4BA1_8042_EEFAFFBB4CE9_.wvu.FilterData" localSheetId="0" hidden="1">'2015'!$A$4:$K$7</definedName>
    <definedName name="Z_C09D2124_AC9B_4BB2_8A86_5DE565FCE9B2_.wvu.FilterData" localSheetId="0" hidden="1">'2015'!$A$4:$K$7</definedName>
    <definedName name="Z_C10444AA_E931_42A7_AA53_1150618EE34C_.wvu.FilterData" localSheetId="0" hidden="1">'2015'!$A$4:$K$7</definedName>
    <definedName name="Z_C1915CD1_EECB_4104_B364_363D4C7F9D9B_.wvu.FilterData" localSheetId="0" hidden="1">'2015'!#REF!</definedName>
    <definedName name="Z_C19E21F5_1CF8_47E4_B2C2_A197E5ACCC0D_.wvu.FilterData" localSheetId="0" hidden="1">'2015'!$A$4:$K$7</definedName>
    <definedName name="Z_C33F3A47_8E69_45E2_A9A0_01F43DAA8FE5_.wvu.Cols" localSheetId="0" hidden="1">'2015'!$C:$E,'2015'!$F:$I</definedName>
    <definedName name="Z_C33F3A47_8E69_45E2_A9A0_01F43DAA8FE5_.wvu.FilterData" localSheetId="0" hidden="1">'2015'!$A$4:$K$7</definedName>
    <definedName name="Z_C33F3A47_8E69_45E2_A9A0_01F43DAA8FE5_.wvu.PrintArea" localSheetId="0" hidden="1">'2015'!$A$1:$I$7</definedName>
    <definedName name="Z_C3C3EA2E_1975_44F4_ADA7_3CD4A57DA78B_.wvu.FilterData" localSheetId="0" hidden="1">'2015'!$A$4:$K$7</definedName>
    <definedName name="Z_C572CE2F_B7EA_4448_A742_EC6B4BB76A99_.wvu.FilterData" localSheetId="0" hidden="1">'2015'!$A$4:$I$7</definedName>
    <definedName name="Z_C5844D38_5111_4608_B160_2A430A16C568_.wvu.FilterData" localSheetId="0" hidden="1">'2015'!$A$4:$K$7</definedName>
    <definedName name="Z_C5E46508_A94C_4C07_90DA_029BCB6989A1_.wvu.FilterData" localSheetId="0" hidden="1">'2015'!$A$4:$K$7</definedName>
    <definedName name="Z_C69511E2_4BE8_4101_8BCB_0AE0B1390A5A_.wvu.FilterData" localSheetId="0" hidden="1">'2015'!$A$6:$I$7</definedName>
    <definedName name="Z_C76D4EA4_90B3_402E_8765_EFB0C1657793_.wvu.FilterData" localSheetId="0" hidden="1">'2015'!$A$4:$K$7</definedName>
    <definedName name="Z_C78D3BDD_AB71_4033_BFBF_D3D37B3B23C1_.wvu.FilterData" localSheetId="0" hidden="1">'2015'!$A$4:$K$7</definedName>
    <definedName name="Z_C82E3DF3_3E64_4821_9254_9744F9838E46_.wvu.FilterData" localSheetId="0" hidden="1">'2015'!$A$4:$K$7</definedName>
    <definedName name="Z_C842DA05_1D90_4A0D_8341_C3CBE97DF599_.wvu.FilterData" localSheetId="0" hidden="1">'2015'!$A$4:$K$7</definedName>
    <definedName name="Z_C9198D5E_BE47_4096_90D2_95F7780154F4_.wvu.FilterData" localSheetId="0" hidden="1">'2015'!#REF!</definedName>
    <definedName name="Z_C9A71B97_1D62_4499_AFED_12DB1BE3C9D0_.wvu.FilterData" localSheetId="0" hidden="1">'2015'!$A$4:$K$7</definedName>
    <definedName name="Z_C9CACF44_6C4C_41AC_86D8_23680D66F14F_.wvu.FilterData" localSheetId="0" hidden="1">'2015'!$A$4:$K$7</definedName>
    <definedName name="Z_CA16F2AF_DB19_4DBC_888E_0D5FBFC93D9A_.wvu.FilterData" localSheetId="0" hidden="1">'2015'!$A$4:$I$7</definedName>
    <definedName name="Z_CB61C5DD_24FA_4163_9E99_C2830AE6C7FD_.wvu.FilterData" localSheetId="0" hidden="1">'2015'!$A$4:$K$7</definedName>
    <definedName name="Z_CCA997B4_423F_4B48_B0F6_5F57ECCF1948_.wvu.FilterData" localSheetId="0" hidden="1">'2015'!$A$4:$K$7</definedName>
    <definedName name="Z_CE460152_D16C_4C61_85A1_EEC53A164B0D_.wvu.FilterData" localSheetId="0" hidden="1">'2015'!$A$4:$K$7</definedName>
    <definedName name="Z_CE6AEB5D_C500_48CD_9B7C_DA1F359ED2E9_.wvu.FilterData" localSheetId="0" hidden="1">'2015'!$A$4:$I$7</definedName>
    <definedName name="Z_CE6C0098_AA27_47B7_9D2D_D9EE282862D1_.wvu.FilterData" localSheetId="0" hidden="1">'2015'!$A$4:$K$7</definedName>
    <definedName name="Z_D022A162_3D7D_40E6_915F_6D6D59DDBC8C_.wvu.FilterData" localSheetId="0" hidden="1">'2015'!$A$4:$K$7</definedName>
    <definedName name="Z_D02C696C_DCBC_4B40_9ACC_1C2AE646C3F4_.wvu.FilterData" localSheetId="0" hidden="1">'2015'!$A$4:$K$7</definedName>
    <definedName name="Z_D07DE077_359A_4AE8_8867_6C1CC65B8613_.wvu.FilterData" localSheetId="0" hidden="1">'2015'!$A$4:$K$7</definedName>
    <definedName name="Z_D0854739_08F0_4AD5_9FD4_3B18E9F35F2F_.wvu.FilterData" localSheetId="0" hidden="1">'2015'!$A$4:$K$7</definedName>
    <definedName name="Z_D0AF4771_7D26_40ED_A9A2_84FAE78DA271_.wvu.FilterData" localSheetId="0" hidden="1">'2015'!$A$4:$K$7</definedName>
    <definedName name="Z_D1E70FA3_180D_4419_8A66_1DD2CDC3C75A_.wvu.FilterData" localSheetId="0" hidden="1">'2015'!$A$4:$K$7</definedName>
    <definedName name="Z_D1FACA45_A76E_47D3_B354_A5F1E89AC566_.wvu.FilterData" localSheetId="0" hidden="1">'2015'!$A$4:$K$7</definedName>
    <definedName name="Z_D2EE8E1A_FD2C_4B27_9B28_D39C5B67EDDC_.wvu.FilterData" localSheetId="0" hidden="1">'2015'!$A$6:$I$7</definedName>
    <definedName name="Z_D2EE8E1A_FD2C_4B27_9B28_D39C5B67EDDC_.wvu.PrintTitles" localSheetId="0" hidden="1">'2015'!$4:$5</definedName>
    <definedName name="Z_D2FBAB18_C6BD_46E0_92AE_D779AD8A73AF_.wvu.FilterData" localSheetId="0" hidden="1">'2015'!$A$4:$K$7</definedName>
    <definedName name="Z_D3CD74B5_B5FE_4BB0_9C41_09B75093CB91_.wvu.Cols" localSheetId="0" hidden="1">'2015'!$C:$I,'2015'!$J:$J</definedName>
    <definedName name="Z_D3CD74B5_B5FE_4BB0_9C41_09B75093CB91_.wvu.FilterData" localSheetId="0" hidden="1">'2015'!$A$4:$K$7</definedName>
    <definedName name="Z_D3CD74B5_B5FE_4BB0_9C41_09B75093CB91_.wvu.PrintArea" localSheetId="0" hidden="1">'2015'!$A$1:$N$7</definedName>
    <definedName name="Z_D3CD74B5_B5FE_4BB0_9C41_09B75093CB91_.wvu.PrintTitles" localSheetId="0" hidden="1">'2015'!$4:$5</definedName>
    <definedName name="Z_D3CD74B5_B5FE_4BB0_9C41_09B75093CB91_.wvu.Rows" localSheetId="0" hidden="1">'2015'!#REF!</definedName>
    <definedName name="Z_D3CF1BF1_5C4F_4C47_B44D_B6258900813A_.wvu.FilterData" localSheetId="0" hidden="1">'2015'!$A$6:$I$7</definedName>
    <definedName name="Z_D4230084_AA18_4D49_BEB2_81B181B14211_.wvu.FilterData" localSheetId="0" hidden="1">'2015'!$A$4:$K$7</definedName>
    <definedName name="Z_D4C0C896_3B62_4AFC_8CFC_ADEC549A371E_.wvu.FilterData" localSheetId="0" hidden="1">'2015'!$A$4:$K$7</definedName>
    <definedName name="Z_D51681EE_B845_40C4_8ED8_039E1C651A66_.wvu.FilterData" localSheetId="0" hidden="1">'2015'!$A$4:$K$7</definedName>
    <definedName name="Z_D569F694_7EBA_4095_890B_BAA22E9FB856_.wvu.FilterData" localSheetId="0" hidden="1">'2015'!$A$4:$K$7</definedName>
    <definedName name="Z_D5DC0DDF_54DD_4133_B49C_69A4300EDFFC_.wvu.FilterData" localSheetId="0" hidden="1">'2015'!$A$4:$K$7</definedName>
    <definedName name="Z_D632A0B0_1FD8_4399_B33C_052AA018CE67_.wvu.FilterData" localSheetId="0" hidden="1">'2015'!$A$4:$K$7</definedName>
    <definedName name="Z_D7BA52BB_BB1D_4E69_9DCB_2A7DA4AD81E3_.wvu.FilterData" localSheetId="0" hidden="1">'2015'!$A$4:$K$7</definedName>
    <definedName name="Z_D7BB7374_580D_4D54_A12B_B97FEC541830_.wvu.FilterData" localSheetId="0" hidden="1">'2015'!$A$4:$K$7</definedName>
    <definedName name="Z_D89FE7FF_53CF_480F_BEEB_6DA03854DCA5_.wvu.FilterData" localSheetId="0" hidden="1">'2015'!$A$4:$I$7</definedName>
    <definedName name="Z_D9242BD0_14CA_44DB_A99F_C130F8E6D1D6_.wvu.FilterData" localSheetId="0" hidden="1">'2015'!$A$4:$K$7</definedName>
    <definedName name="Z_D9242BD0_14CA_44DB_A99F_C130F8E6D1D6_.wvu.PrintArea" localSheetId="0" hidden="1">'2015'!$A$1:$I$7</definedName>
    <definedName name="Z_D94441C6_F60A_49C6_9720_D8ED13E025F3_.wvu.FilterData" localSheetId="0" hidden="1">'2015'!$A$4:$K$7</definedName>
    <definedName name="Z_D97CD2B8_085D_4674_8A36_F8FE92DC49EC_.wvu.FilterData" localSheetId="0" hidden="1">'2015'!$A$6:$I$7</definedName>
    <definedName name="Z_DB0090EA_50A6_48EC_90A8_418B06D2FFE7_.wvu.FilterData" localSheetId="0" hidden="1">'2015'!$A$4:$K$7</definedName>
    <definedName name="Z_DB8CF0D7_0716_4E90_9602_5B967D53E344_.wvu.FilterData" localSheetId="0" hidden="1">'2015'!$A$4:$K$7</definedName>
    <definedName name="Z_DBCCC31E_C58B_4C1F_9070_B877C5535A14_.wvu.FilterData" localSheetId="0" hidden="1">'2015'!$A$6:$I$7</definedName>
    <definedName name="Z_DBDCB13C_812D_4430_AB53_292B520D150B_.wvu.FilterData" localSheetId="0" hidden="1">'2015'!$A$4:$K$7</definedName>
    <definedName name="Z_DC2D1AD1_F457_492D_8A5A_7762417ABD92_.wvu.Cols" localSheetId="0" hidden="1">'2015'!$C:$E,'2015'!$F:$I,'2015'!#REF!,'2015'!#REF!,'2015'!#REF!,'2015'!#REF!,'2015'!#REF!,'2015'!#REF!,'2015'!#REF!,'2015'!#REF!,'2015'!$J:$J</definedName>
    <definedName name="Z_DC2D1AD1_F457_492D_8A5A_7762417ABD92_.wvu.FilterData" localSheetId="0" hidden="1">'2015'!$A$4:$K$7</definedName>
    <definedName name="Z_DC2D1AD1_F457_492D_8A5A_7762417ABD92_.wvu.PrintArea" localSheetId="0" hidden="1">'2015'!$A$1:$K$7</definedName>
    <definedName name="Z_DC2D1AD1_F457_492D_8A5A_7762417ABD92_.wvu.PrintTitles" localSheetId="0" hidden="1">'2015'!$4:$5</definedName>
    <definedName name="Z_DC3D82A1_7A51_4838_8153_64D380B3F99F_.wvu.FilterData" localSheetId="0" hidden="1">'2015'!$A$4:$K$7</definedName>
    <definedName name="Z_DCD885A9_A6DB_4DB0_98A9_F213D03EEEED_.wvu.FilterData" localSheetId="0" hidden="1">'2015'!$A$4:$K$7</definedName>
    <definedName name="Z_DD458737_98E2_4E79_8ADA_D3497B748724_.wvu.FilterData" localSheetId="0" hidden="1">'2015'!$A$4:$K$7</definedName>
    <definedName name="Z_DF46875E_BD41_42C1_96A8_D6ECEFF26F78_.wvu.FilterData" localSheetId="0" hidden="1">'2015'!$A$6:$K$7</definedName>
    <definedName name="Z_DF967756_6734_4553_B201_E99A5965C3E6_.wvu.FilterData" localSheetId="0" hidden="1">'2015'!$A$4:$K$7</definedName>
    <definedName name="Z_DF9AEB80_98C1_4898_869A_55D36F4BF056_.wvu.FilterData" localSheetId="0" hidden="1">'2015'!$A$4:$K$7</definedName>
    <definedName name="Z_DFA605E4_1A2B_4E08_9CF4_2DA5054D7E89_.wvu.FilterData" localSheetId="0" hidden="1">'2015'!$A$4:$K$7</definedName>
    <definedName name="Z_DFBF4B8A_9AED_4378_B607_926B54A426BB_.wvu.FilterData" localSheetId="0" hidden="1">'2015'!$A$4:$K$7</definedName>
    <definedName name="Z_E2303F90_5E42_4490_B99D_17AD555B92D6_.wvu.FilterData" localSheetId="0" hidden="1">'2015'!$A$4:$K$7</definedName>
    <definedName name="Z_E2C80CA3_C22E_41A9_AFBF_E9889399FB8B_.wvu.FilterData" localSheetId="0" hidden="1">'2015'!$A$4:$K$7</definedName>
    <definedName name="Z_E3F8423F_2C09_4BA4_95DA_E97FD00BF113_.wvu.FilterData" localSheetId="0" hidden="1">'2015'!$A$4:$K$7</definedName>
    <definedName name="Z_E42713B3_1104_4B07_AA22_B90204F06B43_.wvu.FilterData" localSheetId="0" hidden="1">'2015'!$A$4:$K$7</definedName>
    <definedName name="Z_E456A3A1_F303_4E86_9E59_E4B017045513_.wvu.FilterData" localSheetId="0" hidden="1">'2015'!$A$4:$K$7</definedName>
    <definedName name="Z_E52D5345_E13F_431D_9AC5_BF7236B7CF59_.wvu.FilterData" localSheetId="0" hidden="1">'2015'!$A$4:$K$7</definedName>
    <definedName name="Z_E545708B_CC33_4573_B8D7_F9C328737DF3_.wvu.FilterData" localSheetId="0" hidden="1">'2015'!$A$4:$K$7</definedName>
    <definedName name="Z_E63BDD0D_89DB_4936_BA9B_020FBFD3526E_.wvu.FilterData" localSheetId="0" hidden="1">'2015'!$A$4:$K$7</definedName>
    <definedName name="Z_E70CAD2B_D9F9_4DC6_BADF_54E873863119_.wvu.FilterData" localSheetId="0" hidden="1">'2015'!$A$4:$K$7</definedName>
    <definedName name="Z_E958507B_8694_415D_A563_C6EC23335DDB_.wvu.FilterData" localSheetId="0" hidden="1">'2015'!$A$4:$I$7</definedName>
    <definedName name="Z_EA60CB84_75D0_4E0D_817F_79A3320447C3_.wvu.FilterData" localSheetId="0" hidden="1">'2015'!$A$4:$K$7</definedName>
    <definedName name="Z_EAFD75D8_8761_493D_A72C_392290F533A2_.wvu.FilterData" localSheetId="0" hidden="1">'2015'!$A$6:$I$7</definedName>
    <definedName name="Z_EC9821AF_8824_4905_8770_905D20A8089A_.wvu.FilterData" localSheetId="0" hidden="1">'2015'!$A$4:$K$7</definedName>
    <definedName name="Z_ED4C5860_0D8E_4E75_A841_62AB4BDA2BEC_.wvu.FilterData" localSheetId="0" hidden="1">'2015'!$A$4:$K$7</definedName>
    <definedName name="Z_ED5D6F32_79D2_4894_8F76_1D55CA0B2406_.wvu.FilterData" localSheetId="0" hidden="1">'2015'!$A$4:$I$7</definedName>
    <definedName name="Z_ED9A5F68_866A_4223_B28E_23E9C7E27C2C_.wvu.FilterData" localSheetId="0" hidden="1">'2015'!$A$4:$K$7</definedName>
    <definedName name="Z_EEA28F77_908C_438A_845A_3A02DDEAFB57_.wvu.FilterData" localSheetId="0" hidden="1">'2015'!$A$4:$K$7</definedName>
    <definedName name="Z_EEC86441_A838_427B_959D_45AEECA5D20C_.wvu.FilterData" localSheetId="0" hidden="1">'2015'!$A$4:$K$7</definedName>
    <definedName name="Z_EEE33CD9_F2F7_46B8_9AB3_82DEFE0F2432_.wvu.FilterData" localSheetId="0" hidden="1">'2015'!$A$6:$I$7</definedName>
    <definedName name="Z_EF4FB18D_228D_408C_8CBB_B41C445CE8BE_.wvu.FilterData" localSheetId="0" hidden="1">'2015'!$A$4:$K$7</definedName>
    <definedName name="Z_EF9A893B_4E30_4AB5_8BA3_5ADCA7A5476D_.wvu.FilterData" localSheetId="0" hidden="1">'2015'!$A$4:$I$7</definedName>
    <definedName name="Z_F00CCE75_BF3A_420E_A08B_95D9E0333C2D_.wvu.FilterData" localSheetId="0" hidden="1">'2015'!$A$6:$I$7</definedName>
    <definedName name="Z_F0CAEE36_95D6_4777_BC45_36E0ECA6A797_.wvu.FilterData" localSheetId="0" hidden="1">'2015'!$A$4:$K$7</definedName>
    <definedName name="Z_F0E91174_7E13_46B2_A401_476490D0461C_.wvu.FilterData" localSheetId="0" hidden="1">'2015'!$A$4:$K$7</definedName>
    <definedName name="Z_F2686BAB_FA03_41C9_B71D_D4065314FC6B_.wvu.FilterData" localSheetId="0" hidden="1">'2015'!$A$4:$K$7</definedName>
    <definedName name="Z_F28E4307_3D2D_4952_89A5_741FBB8DC596_.wvu.FilterData" localSheetId="0" hidden="1">'2015'!$A$6:$I$7</definedName>
    <definedName name="Z_F3EA87DA_5ABC_4C38_B9DE_FF4D56A22157_.wvu.FilterData" localSheetId="0" hidden="1">'2015'!$A$4:$K$7</definedName>
    <definedName name="Z_F3EBAEF6_18CB_4D45_90D6_CA277E9971EB_.wvu.FilterData" localSheetId="0" hidden="1">'2015'!$A$4:$K$7</definedName>
    <definedName name="Z_F4169BB6_5E42_485B_8EB6_8EB251D5D883_.wvu.FilterData" localSheetId="0" hidden="1">'2015'!$A$4:$K$7</definedName>
    <definedName name="Z_F4D84004_B668_4A02_AF95_8B448B27A70D_.wvu.FilterData" localSheetId="0" hidden="1">'2015'!$A$4:$K$7</definedName>
    <definedName name="Z_F503EBA2_4D0B_4109_A929_8D68BF0D82D3_.wvu.FilterData" localSheetId="0" hidden="1">'2015'!$A$4:$K$7</definedName>
    <definedName name="Z_F53DB217_EEEA_4770_A142_EAC2D8862FA9_.wvu.FilterData" localSheetId="0" hidden="1">'2015'!$A$6:$I$7</definedName>
    <definedName name="Z_F5991066_B952_4A30_BEE0_7FF69F3350AC_.wvu.FilterData" localSheetId="0" hidden="1">'2015'!$A$4:$K$7</definedName>
    <definedName name="Z_F5D18E4A_0550_4D92_AF1F_917242DCE1CD_.wvu.FilterData" localSheetId="0" hidden="1">'2015'!$A$4:$K$7</definedName>
    <definedName name="Z_F697A577_D592_4FA5_BA3C_D1C91BE862FF_.wvu.FilterData" localSheetId="0" hidden="1">'2015'!$A$4:$K$7</definedName>
    <definedName name="Z_F6BC6A04_F014_4A9B_8B03_D680D2943A01_.wvu.FilterData" localSheetId="0" hidden="1">'2015'!$A$4:$I$7</definedName>
    <definedName name="Z_F6D5A416_AC5D_4BC0_9286_A72F4E1377BE_.wvu.FilterData" localSheetId="0" hidden="1">'2015'!$A$4:$K$7</definedName>
    <definedName name="Z_F7835294_9B8C_4D0F_85E9_65F87A7C73B0_.wvu.FilterData" localSheetId="0" hidden="1">'2015'!$A$4:$K$7</definedName>
    <definedName name="Z_F97D2B2E_EEE1_4C4B_92F5_E0F47932731E_.wvu.FilterData" localSheetId="0" hidden="1">'2015'!$A$4:$K$7</definedName>
    <definedName name="Z_FAA1E98A_E7AD_405C_A703_44689748CC9F_.wvu.FilterData" localSheetId="0" hidden="1">'2015'!$A$6:$I$7</definedName>
    <definedName name="Z_FABCB97E_2DC2_4DA6_B631_93326F26067C_.wvu.FilterData" localSheetId="0" hidden="1">'2015'!$A$4:$K$7</definedName>
    <definedName name="Z_FB0B9F40_44FC_44B6_9F27_4DE78B2F70E6_.wvu.FilterData" localSheetId="0" hidden="1">'2015'!$A$4:$K$7</definedName>
    <definedName name="Z_FB1DA299_84F4_483D_B4EF_CD99E6534353_.wvu.FilterData" localSheetId="0" hidden="1">'2015'!$A$4:$K$7</definedName>
    <definedName name="Z_FB48AE60_202C_462A_B63B_3DFEC8A06F6E_.wvu.FilterData" localSheetId="0" hidden="1">'2015'!$A$4:$K$7</definedName>
    <definedName name="Z_FBA7DD50_402D_46A6_8AEE_FF4FBF078E84_.wvu.FilterData" localSheetId="0" hidden="1">'2015'!$A$4:$K$7</definedName>
    <definedName name="Z_FC936EAD_D584_4C26_BC85_14BE3414A01A_.wvu.FilterData" localSheetId="0" hidden="1">'2015'!$A$4:$K$7</definedName>
    <definedName name="Z_FCF1523D_F33F_4E7D_A34B_8E8680F3E940_.wvu.FilterData" localSheetId="0" hidden="1">'2015'!$A$6:$I$7</definedName>
    <definedName name="Z_FE510AF2_8AEB_4415_BC06_1C92E41C39EC_.wvu.FilterData" localSheetId="0" hidden="1">'2015'!$A$6:$I$7</definedName>
    <definedName name="Z_FE696938_3CA6_4DCD_BD49_633C3F270D9F_.wvu.FilterData" localSheetId="0" hidden="1">'2015'!$A$6:$I$7</definedName>
    <definedName name="Z_FFF1AC26_EACC_4B3A_8C95_5B1F191BC5D1_.wvu.FilterData" localSheetId="0" hidden="1">'2015'!$A$4:$K$7</definedName>
    <definedName name="_xlnm.Print_Titles" localSheetId="0">'2015'!$4:$5</definedName>
    <definedName name="_xlnm.Print_Area" localSheetId="0">'2015'!$A$1:$K$7</definedName>
  </definedNames>
  <calcPr calcId="191029"/>
  <customWorkbookViews>
    <customWorkbookView name="Спояла Людмила Ивановна - Личное представление" guid="{DC2D1AD1-F457-492D-8A5A-7762417ABD92}" mergeInterval="0" personalView="1" maximized="1" windowWidth="1916" windowHeight="815" activeSheetId="1"/>
    <customWorkbookView name="bgv - Личное представление" guid="{C33F3A47-8E69-45E2-A9A0-01F43DAA8FE5}" mergeInterval="0" personalView="1" maximized="1" windowWidth="1010" windowHeight="821" activeSheetId="1"/>
    <customWorkbookView name="mka - Личное представление" guid="{8D26016A-41E3-4788-9568-42271819BA8B}" mergeInterval="0" personalView="1" maximized="1" xWindow="1" yWindow="1" windowWidth="1596" windowHeight="675" activeSheetId="1"/>
    <customWorkbookView name="Богданова Галина Валерьевна - Личное представление" guid="{1434AC59-8B98-4CFB-B3EC-1170D938BB9A}" mergeInterval="0" personalView="1" xWindow="625" yWindow="49" windowWidth="992" windowHeight="740" activeSheetId="1"/>
    <customWorkbookView name="zsn - Личное представление" guid="{D3CD74B5-B5FE-4BB0-9C41-09B75093CB91}" mergeInterval="0" personalView="1" maximized="1" windowWidth="1916" windowHeight="827" activeSheetId="1"/>
    <customWorkbookView name="Мигачев Кирилл Александрович - Личное представление" guid="{0CF910BC-5E1F-43A1-8E92-007F2A0225FA}" mergeInterval="0" personalView="1" maximized="1" windowWidth="1596" windowHeight="6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F7" i="1"/>
  <c r="G7" i="1" l="1"/>
  <c r="J7" i="1"/>
</calcChain>
</file>

<file path=xl/sharedStrings.xml><?xml version="1.0" encoding="utf-8"?>
<sst xmlns="http://schemas.openxmlformats.org/spreadsheetml/2006/main" count="18" uniqueCount="18">
  <si>
    <t>№ п/п</t>
  </si>
  <si>
    <t>Дата принятия решения</t>
  </si>
  <si>
    <t>Реквизиты документа</t>
  </si>
  <si>
    <t>Утвержденный НВВ без учета потерь (тыс.руб.)</t>
  </si>
  <si>
    <t>Контрагент</t>
  </si>
  <si>
    <t>Дата начала действия тарифов</t>
  </si>
  <si>
    <t>Источник опубликования решения</t>
  </si>
  <si>
    <t>Ставка на содержание электрических сетей (руб./МВт мес)</t>
  </si>
  <si>
    <t xml:space="preserve">Ставка на оплату технологического расхода (потерь) (руб./МВт ч)
</t>
  </si>
  <si>
    <t>Одноставочный тариф на передачу э/э (руб/кВт ч)</t>
  </si>
  <si>
    <t>АО "Донэнерго"</t>
  </si>
  <si>
    <t>наименование организации</t>
  </si>
  <si>
    <t>филиал ПАО "Россети Юг" - "Ростовэнерго"</t>
  </si>
  <si>
    <t>ООО "Донская сетевая организация"</t>
  </si>
  <si>
    <t>https://pravo.donland.ru/files/uploads/pravo//pdf/32471/png/1.png</t>
  </si>
  <si>
    <t>Постановление Региональной службы по тарифам Ростовской области от 18.11.2022 №63/7 "О корректировке необходимой валовой выручки ООО "Донская Сетевая Компания" и индивидуальных тарифов по передаче электрической энергии для взаиморасчетов между ООО "Донская Сетевая Компания" и филиалом ПАО "Россети Юг"-"Ростовэнерго" и между ООО "Донская Сетевая Компания" и АО "Донэнерго" на 2023 год</t>
  </si>
  <si>
    <t>Справка об установленных для ООО "Донская Сетевая Компания" тарифах на услуги по передаче электрической энергии на 2023 год</t>
  </si>
  <si>
    <t>Индивидуальные тарифы на услуги по передаче э/э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</si>
</sst>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" fontId="13" fillId="3" borderId="0" applyBorder="0">
      <alignment horizontal="right"/>
    </xf>
    <xf numFmtId="0" fontId="14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4" xfId="8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5" fillId="0" borderId="0" xfId="9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" xfId="9" applyFont="1" applyBorder="1" applyAlignment="1">
      <alignment horizontal="center" vertical="center" wrapText="1"/>
    </xf>
    <xf numFmtId="0" fontId="16" fillId="0" borderId="3" xfId="9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0" fontId="15" fillId="0" borderId="0" xfId="9" applyAlignment="1">
      <alignment horizontal="left"/>
    </xf>
  </cellXfs>
  <cellStyles count="10">
    <cellStyle name="Гиперссылка" xfId="9" builtinId="8"/>
    <cellStyle name="Обычный" xfId="0" builtinId="0"/>
    <cellStyle name="Обычный 2" xfId="2" xr:uid="{00000000-0005-0000-0000-000002000000}"/>
    <cellStyle name="Обычный 2 2" xfId="7" xr:uid="{00000000-0005-0000-0000-000003000000}"/>
    <cellStyle name="Обычный 3" xfId="1" xr:uid="{00000000-0005-0000-0000-000004000000}"/>
    <cellStyle name="Обычный 5" xfId="3" xr:uid="{00000000-0005-0000-0000-000005000000}"/>
    <cellStyle name="Процентный" xfId="8" builtinId="5"/>
    <cellStyle name="Процентный 2" xfId="4" xr:uid="{00000000-0005-0000-0000-000007000000}"/>
    <cellStyle name="Финансовый 2" xfId="5" xr:uid="{00000000-0005-0000-0000-000008000000}"/>
    <cellStyle name="Формула" xfId="6" xr:uid="{00000000-0005-0000-0000-000009000000}"/>
  </cellStyles>
  <dxfs count="0"/>
  <tableStyles count="0" defaultTableStyle="TableStyleMedium2" defaultPivotStyle="PivotStyleLight16"/>
  <colors>
    <mruColors>
      <color rgb="FFCD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pravo.donland.ru/files/uploads/pravo/pdf/32471/png/1.pn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="50" zoomScaleNormal="50" zoomScaleSheetLayoutView="50" workbookViewId="0">
      <pane xSplit="2" ySplit="5" topLeftCell="C6" activePane="bottomRight" state="frozen"/>
      <selection pane="topRight" activeCell="D1" sqref="D1"/>
      <selection pane="bottomLeft" activeCell="A9" sqref="A9"/>
      <selection pane="bottomRight" activeCell="D15" sqref="D15"/>
    </sheetView>
  </sheetViews>
  <sheetFormatPr defaultRowHeight="18.75" x14ac:dyDescent="0.25"/>
  <cols>
    <col min="1" max="1" width="4.85546875" style="5" customWidth="1"/>
    <col min="2" max="2" width="59.5703125" style="6" customWidth="1"/>
    <col min="3" max="3" width="22.5703125" style="1" customWidth="1"/>
    <col min="4" max="4" width="56.42578125" style="1" customWidth="1"/>
    <col min="5" max="5" width="20.42578125" style="1" customWidth="1"/>
    <col min="6" max="6" width="22.85546875" style="1" customWidth="1"/>
    <col min="7" max="7" width="22.28515625" style="1" customWidth="1"/>
    <col min="8" max="8" width="23.140625" style="1" customWidth="1"/>
    <col min="9" max="9" width="31.28515625" style="1" customWidth="1"/>
    <col min="10" max="10" width="22.42578125" style="14" customWidth="1"/>
    <col min="11" max="11" width="46.140625" style="14" bestFit="1" customWidth="1"/>
    <col min="12" max="16384" width="9.140625" style="1"/>
  </cols>
  <sheetData>
    <row r="1" spans="1:13" ht="23.25" x14ac:dyDescent="0.35">
      <c r="A1" s="33"/>
      <c r="B1" s="33"/>
      <c r="C1" s="33"/>
      <c r="D1" s="33"/>
      <c r="E1" s="33"/>
      <c r="F1" s="33"/>
      <c r="G1" s="33"/>
      <c r="H1" s="33"/>
      <c r="I1" s="33"/>
      <c r="J1" s="38"/>
      <c r="K1" s="38"/>
    </row>
    <row r="2" spans="1:13" ht="85.5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20.25" x14ac:dyDescent="0.25">
      <c r="A3" s="2"/>
      <c r="B3" s="3"/>
      <c r="C3" s="10"/>
      <c r="D3" s="11"/>
      <c r="E3" s="12"/>
      <c r="F3" s="8"/>
      <c r="G3" s="8"/>
      <c r="H3" s="8"/>
      <c r="I3" s="9"/>
      <c r="J3" s="13"/>
      <c r="K3" s="13"/>
    </row>
    <row r="4" spans="1:13" s="4" customFormat="1" ht="87.75" customHeight="1" x14ac:dyDescent="0.2">
      <c r="A4" s="34" t="s">
        <v>0</v>
      </c>
      <c r="B4" s="34" t="s">
        <v>11</v>
      </c>
      <c r="C4" s="35" t="s">
        <v>1</v>
      </c>
      <c r="D4" s="35" t="s">
        <v>2</v>
      </c>
      <c r="E4" s="35" t="s">
        <v>3</v>
      </c>
      <c r="F4" s="35" t="s">
        <v>17</v>
      </c>
      <c r="G4" s="35"/>
      <c r="H4" s="35"/>
      <c r="I4" s="35"/>
      <c r="J4" s="37" t="s">
        <v>5</v>
      </c>
      <c r="K4" s="37" t="s">
        <v>6</v>
      </c>
    </row>
    <row r="5" spans="1:13" s="4" customFormat="1" ht="131.25" x14ac:dyDescent="0.2">
      <c r="A5" s="34"/>
      <c r="B5" s="34"/>
      <c r="C5" s="35"/>
      <c r="D5" s="35"/>
      <c r="E5" s="35"/>
      <c r="F5" s="16" t="s">
        <v>7</v>
      </c>
      <c r="G5" s="16" t="s">
        <v>8</v>
      </c>
      <c r="H5" s="16" t="s">
        <v>9</v>
      </c>
      <c r="I5" s="20" t="s">
        <v>4</v>
      </c>
      <c r="J5" s="37"/>
      <c r="K5" s="37"/>
    </row>
    <row r="6" spans="1:13" ht="194.25" customHeight="1" x14ac:dyDescent="0.25">
      <c r="A6" s="23"/>
      <c r="B6" s="27" t="s">
        <v>13</v>
      </c>
      <c r="C6" s="17">
        <v>44883</v>
      </c>
      <c r="D6" s="29" t="s">
        <v>15</v>
      </c>
      <c r="E6" s="31">
        <v>152737.67000000001</v>
      </c>
      <c r="F6" s="21">
        <v>324970.3</v>
      </c>
      <c r="G6" s="15">
        <v>143.01</v>
      </c>
      <c r="H6" s="15">
        <v>0.99917</v>
      </c>
      <c r="I6" s="19" t="s">
        <v>12</v>
      </c>
      <c r="J6" s="18">
        <v>44927</v>
      </c>
      <c r="K6" s="25" t="s">
        <v>14</v>
      </c>
      <c r="M6" s="22"/>
    </row>
    <row r="7" spans="1:13" ht="233.25" customHeight="1" x14ac:dyDescent="0.25">
      <c r="A7" s="24"/>
      <c r="B7" s="28"/>
      <c r="C7" s="17">
        <f>C6</f>
        <v>44883</v>
      </c>
      <c r="D7" s="30"/>
      <c r="E7" s="32"/>
      <c r="F7" s="21">
        <f>F6</f>
        <v>324970.3</v>
      </c>
      <c r="G7" s="15">
        <f>G6</f>
        <v>143.01</v>
      </c>
      <c r="H7" s="15">
        <v>0.93640999999999996</v>
      </c>
      <c r="I7" s="19" t="s">
        <v>10</v>
      </c>
      <c r="J7" s="18">
        <f>J6</f>
        <v>44927</v>
      </c>
      <c r="K7" s="26"/>
      <c r="L7" s="22"/>
      <c r="M7" s="22"/>
    </row>
    <row r="8" spans="1:13" x14ac:dyDescent="0.25">
      <c r="A8" s="7"/>
      <c r="B8" s="3"/>
      <c r="K8" s="39"/>
    </row>
    <row r="9" spans="1:13" x14ac:dyDescent="0.25">
      <c r="A9" s="7"/>
      <c r="B9" s="3"/>
      <c r="J9" s="1"/>
      <c r="K9" s="1"/>
    </row>
    <row r="10" spans="1:13" x14ac:dyDescent="0.25">
      <c r="A10" s="7"/>
      <c r="B10" s="3"/>
      <c r="J10" s="1"/>
      <c r="K10" s="1"/>
    </row>
    <row r="11" spans="1:13" x14ac:dyDescent="0.25">
      <c r="A11" s="7"/>
      <c r="B11" s="3"/>
      <c r="J11" s="1"/>
      <c r="K11" s="1"/>
    </row>
    <row r="12" spans="1:13" x14ac:dyDescent="0.25">
      <c r="A12" s="7"/>
      <c r="B12" s="3"/>
      <c r="J12" s="1"/>
      <c r="K12" s="1"/>
    </row>
    <row r="13" spans="1:13" x14ac:dyDescent="0.25">
      <c r="A13" s="7"/>
      <c r="B13" s="3"/>
      <c r="J13" s="1"/>
      <c r="K13" s="1"/>
    </row>
    <row r="14" spans="1:13" x14ac:dyDescent="0.25">
      <c r="A14" s="7"/>
      <c r="B14" s="3"/>
      <c r="J14" s="1"/>
      <c r="K14" s="1"/>
    </row>
    <row r="15" spans="1:13" x14ac:dyDescent="0.25">
      <c r="A15" s="7"/>
      <c r="B15" s="3"/>
      <c r="J15" s="1"/>
      <c r="K15" s="1"/>
    </row>
    <row r="16" spans="1:13" x14ac:dyDescent="0.25">
      <c r="A16" s="7"/>
      <c r="B16" s="3"/>
      <c r="J16" s="1"/>
      <c r="K16" s="1"/>
    </row>
    <row r="17" spans="1:11" x14ac:dyDescent="0.25">
      <c r="A17" s="7"/>
      <c r="B17" s="3"/>
      <c r="J17" s="1"/>
      <c r="K17" s="1"/>
    </row>
    <row r="18" spans="1:11" x14ac:dyDescent="0.25">
      <c r="A18" s="7"/>
      <c r="B18" s="3"/>
      <c r="J18" s="1"/>
      <c r="K18" s="1"/>
    </row>
    <row r="19" spans="1:11" x14ac:dyDescent="0.25">
      <c r="A19" s="7"/>
      <c r="B19" s="3"/>
      <c r="J19" s="1"/>
      <c r="K19" s="1"/>
    </row>
    <row r="20" spans="1:11" x14ac:dyDescent="0.25">
      <c r="A20" s="7"/>
      <c r="B20" s="3"/>
      <c r="J20" s="1"/>
      <c r="K20" s="1"/>
    </row>
    <row r="21" spans="1:11" x14ac:dyDescent="0.25">
      <c r="A21" s="7"/>
      <c r="B21" s="3"/>
      <c r="J21" s="1"/>
      <c r="K21" s="1"/>
    </row>
    <row r="22" spans="1:11" x14ac:dyDescent="0.25">
      <c r="A22" s="7"/>
      <c r="B22" s="3"/>
      <c r="J22" s="1"/>
      <c r="K22" s="1"/>
    </row>
    <row r="23" spans="1:11" x14ac:dyDescent="0.25">
      <c r="A23" s="7"/>
      <c r="B23" s="3"/>
      <c r="J23" s="1"/>
      <c r="K23" s="1"/>
    </row>
    <row r="24" spans="1:11" x14ac:dyDescent="0.25">
      <c r="A24" s="7"/>
      <c r="B24" s="3"/>
      <c r="J24" s="1"/>
      <c r="K24" s="1"/>
    </row>
    <row r="25" spans="1:11" x14ac:dyDescent="0.25">
      <c r="A25" s="7"/>
      <c r="B25" s="3"/>
      <c r="J25" s="1"/>
      <c r="K25" s="1"/>
    </row>
    <row r="26" spans="1:11" x14ac:dyDescent="0.25">
      <c r="A26" s="7"/>
      <c r="B26" s="3"/>
      <c r="J26" s="1"/>
      <c r="K26" s="1"/>
    </row>
    <row r="27" spans="1:11" x14ac:dyDescent="0.25">
      <c r="A27" s="7"/>
      <c r="B27" s="3"/>
      <c r="J27" s="1"/>
      <c r="K27" s="1"/>
    </row>
    <row r="28" spans="1:11" x14ac:dyDescent="0.25">
      <c r="A28" s="7"/>
      <c r="B28" s="3"/>
      <c r="J28" s="1"/>
      <c r="K28" s="1"/>
    </row>
    <row r="29" spans="1:11" x14ac:dyDescent="0.25">
      <c r="A29" s="7"/>
      <c r="B29" s="3"/>
      <c r="J29" s="1"/>
      <c r="K29" s="1"/>
    </row>
    <row r="30" spans="1:11" x14ac:dyDescent="0.25">
      <c r="A30" s="7"/>
      <c r="B30" s="3"/>
      <c r="J30" s="1"/>
      <c r="K30" s="1"/>
    </row>
    <row r="31" spans="1:11" x14ac:dyDescent="0.25">
      <c r="A31" s="7"/>
      <c r="B31" s="3"/>
      <c r="J31" s="1"/>
      <c r="K31" s="1"/>
    </row>
    <row r="32" spans="1:11" x14ac:dyDescent="0.25">
      <c r="A32" s="7"/>
      <c r="B32" s="3"/>
      <c r="J32" s="1"/>
      <c r="K32" s="1"/>
    </row>
    <row r="33" spans="1:11" x14ac:dyDescent="0.25">
      <c r="A33" s="7"/>
      <c r="B33" s="3"/>
      <c r="J33" s="1"/>
      <c r="K33" s="1"/>
    </row>
    <row r="34" spans="1:11" x14ac:dyDescent="0.25">
      <c r="A34" s="7"/>
      <c r="B34" s="3"/>
      <c r="J34" s="1"/>
      <c r="K34" s="1"/>
    </row>
    <row r="35" spans="1:11" x14ac:dyDescent="0.25">
      <c r="A35" s="7"/>
      <c r="B35" s="3"/>
      <c r="J35" s="1"/>
      <c r="K35" s="1"/>
    </row>
    <row r="36" spans="1:11" x14ac:dyDescent="0.25">
      <c r="A36" s="7"/>
      <c r="B36" s="3"/>
      <c r="J36" s="1"/>
      <c r="K36" s="1"/>
    </row>
    <row r="37" spans="1:11" x14ac:dyDescent="0.25">
      <c r="A37" s="7"/>
      <c r="B37" s="3"/>
      <c r="J37" s="1"/>
      <c r="K37" s="1"/>
    </row>
    <row r="38" spans="1:11" x14ac:dyDescent="0.25">
      <c r="A38" s="7"/>
      <c r="B38" s="3"/>
      <c r="J38" s="1"/>
      <c r="K38" s="1"/>
    </row>
    <row r="39" spans="1:11" x14ac:dyDescent="0.25">
      <c r="A39" s="7"/>
      <c r="B39" s="3"/>
      <c r="J39" s="1"/>
      <c r="K39" s="1"/>
    </row>
    <row r="40" spans="1:11" x14ac:dyDescent="0.25">
      <c r="A40" s="7"/>
      <c r="B40" s="3"/>
      <c r="J40" s="1"/>
      <c r="K40" s="1"/>
    </row>
    <row r="41" spans="1:11" x14ac:dyDescent="0.25">
      <c r="A41" s="7"/>
      <c r="B41" s="3"/>
      <c r="J41" s="1"/>
      <c r="K41" s="1"/>
    </row>
    <row r="42" spans="1:11" x14ac:dyDescent="0.25">
      <c r="A42" s="7"/>
      <c r="B42" s="3"/>
      <c r="J42" s="1"/>
      <c r="K42" s="1"/>
    </row>
    <row r="48" spans="1:11" x14ac:dyDescent="0.25">
      <c r="J48" s="1"/>
      <c r="K48" s="1"/>
    </row>
    <row r="49" spans="10:11" x14ac:dyDescent="0.25">
      <c r="J49" s="1"/>
      <c r="K49" s="1"/>
    </row>
    <row r="50" spans="10:11" x14ac:dyDescent="0.25">
      <c r="J50" s="1"/>
      <c r="K50" s="1"/>
    </row>
    <row r="51" spans="10:11" x14ac:dyDescent="0.25">
      <c r="J51" s="1"/>
      <c r="K51" s="1"/>
    </row>
    <row r="52" spans="10:11" x14ac:dyDescent="0.25">
      <c r="J52" s="1"/>
      <c r="K52" s="1"/>
    </row>
    <row r="53" spans="10:11" x14ac:dyDescent="0.25">
      <c r="J53" s="1"/>
      <c r="K53" s="1"/>
    </row>
    <row r="54" spans="10:11" x14ac:dyDescent="0.25">
      <c r="J54" s="1"/>
      <c r="K54" s="1"/>
    </row>
    <row r="55" spans="10:11" x14ac:dyDescent="0.25">
      <c r="J55" s="1"/>
      <c r="K55" s="1"/>
    </row>
  </sheetData>
  <customSheetViews>
    <customSheetView guid="{DC2D1AD1-F457-492D-8A5A-7762417ABD92}" scale="50" showPageBreaks="1" printArea="1" hiddenColumns="1" view="pageBreakPreview">
      <pane xSplit="13" ySplit="8" topLeftCell="AW9" activePane="bottomRight" state="frozen"/>
      <selection pane="bottomRight" activeCell="AI59" sqref="AI59"/>
      <pageMargins left="0" right="0" top="0" bottom="0" header="0" footer="0"/>
      <pageSetup paperSize="8" scale="27" fitToHeight="2" orientation="landscape" r:id="rId1"/>
    </customSheetView>
    <customSheetView guid="{C33F3A47-8E69-45E2-A9A0-01F43DAA8FE5}" scale="75" showPageBreaks="1" fitToPage="1" printArea="1" hiddenColumns="1" view="pageBreakPreview">
      <pane xSplit="6" ySplit="8" topLeftCell="H35" activePane="bottomRight" state="frozen"/>
      <selection pane="bottomRight" activeCell="H40" sqref="H40"/>
      <pageMargins left="0" right="0" top="0" bottom="0" header="0" footer="0"/>
      <pageSetup paperSize="8" scale="25" fitToHeight="2" orientation="portrait" r:id="rId2"/>
    </customSheetView>
    <customSheetView guid="{8D26016A-41E3-4788-9568-42271819BA8B}" scale="60" showPageBreaks="1" printArea="1" view="pageBreakPreview">
      <pane xSplit="4" ySplit="8" topLeftCell="N9" activePane="bottomRight" state="frozen"/>
      <selection pane="bottomRight" activeCell="Q9" sqref="Q9"/>
      <pageMargins left="0" right="0" top="0" bottom="0" header="0" footer="0"/>
      <pageSetup paperSize="8" scale="10" orientation="landscape" r:id="rId3"/>
    </customSheetView>
    <customSheetView guid="{1434AC59-8B98-4CFB-B3EC-1170D938BB9A}" scale="60" showPageBreaks="1" fitToPage="1" printArea="1" hiddenRows="1" hiddenColumns="1" view="pageBreakPreview">
      <pane xSplit="11" ySplit="8" topLeftCell="M27" activePane="bottomRight" state="frozen"/>
      <selection pane="bottomRight" activeCell="A2" sqref="A2:AF2"/>
      <pageMargins left="0" right="0" top="0" bottom="0" header="0" footer="0"/>
      <printOptions horizontalCentered="1"/>
      <pageSetup paperSize="8" scale="22" fitToHeight="3" orientation="portrait" r:id="rId4"/>
    </customSheetView>
    <customSheetView guid="{D3CD74B5-B5FE-4BB0-9C41-09B75093CB91}" scale="50" showPageBreaks="1" fitToPage="1" printArea="1" hiddenRows="1" hiddenColumns="1" view="pageBreakPreview" topLeftCell="A58">
      <selection activeCell="AI63" sqref="AI63"/>
      <pageMargins left="0" right="0" top="0" bottom="0" header="0" footer="0"/>
      <printOptions horizontalCentered="1"/>
      <pageSetup paperSize="8" scale="22" fitToHeight="3" orientation="portrait" r:id="rId5"/>
    </customSheetView>
    <customSheetView guid="{0CF910BC-5E1F-43A1-8E92-007F2A0225FA}" scale="50" showPageBreaks="1" printArea="1" hiddenRows="1" hiddenColumns="1" view="pageBreakPreview">
      <pane xSplit="12" ySplit="7" topLeftCell="V19" activePane="bottomRight" state="frozen"/>
      <selection pane="bottomRight" activeCell="AI11" sqref="AI11"/>
      <pageMargins left="0" right="0" top="0" bottom="0" header="0" footer="0"/>
      <printOptions horizontalCentered="1"/>
      <pageSetup paperSize="8" scale="12" orientation="portrait" r:id="rId6"/>
    </customSheetView>
  </customSheetViews>
  <mergeCells count="16">
    <mergeCell ref="A1:I1"/>
    <mergeCell ref="B4:B5"/>
    <mergeCell ref="C4:C5"/>
    <mergeCell ref="D4:D5"/>
    <mergeCell ref="E4:E5"/>
    <mergeCell ref="F4:I4"/>
    <mergeCell ref="A2:K2"/>
    <mergeCell ref="K4:K5"/>
    <mergeCell ref="J4:J5"/>
    <mergeCell ref="A4:A5"/>
    <mergeCell ref="J1:K1"/>
    <mergeCell ref="A6:A7"/>
    <mergeCell ref="K6:K7"/>
    <mergeCell ref="B6:B7"/>
    <mergeCell ref="D6:D7"/>
    <mergeCell ref="E6:E7"/>
  </mergeCells>
  <hyperlinks>
    <hyperlink ref="K6" r:id="rId7" xr:uid="{EB355F57-2A26-47B5-B140-ED387BECE459}"/>
  </hyperlinks>
  <printOptions horizontalCentered="1"/>
  <pageMargins left="0" right="0" top="0" bottom="0" header="0" footer="0"/>
  <pageSetup paperSize="9" scale="35" fitToHeight="5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2015</vt:lpstr>
      <vt:lpstr>'2015'!Заголовки_для_печати</vt:lpstr>
      <vt:lpstr>'2015'!Область_печати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Магоян ИЕ</dc:creator>
  <cp:lastModifiedBy>user</cp:lastModifiedBy>
  <cp:lastPrinted>2018-02-15T11:53:48Z</cp:lastPrinted>
  <dcterms:created xsi:type="dcterms:W3CDTF">2012-04-26T07:31:13Z</dcterms:created>
  <dcterms:modified xsi:type="dcterms:W3CDTF">2023-08-02T14:41:02Z</dcterms:modified>
</cp:coreProperties>
</file>